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<sst xmlns="http://schemas.openxmlformats.org/spreadsheetml/2006/main" count="40" uniqueCount="23">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</sst>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6.179775280898876</c:v>
                </c:pt>
                <c:pt idx="1">
                  <c:v>4.2328042328042326</c:v>
                </c:pt>
                <c:pt idx="2">
                  <c:v>0.51020408163265307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12.307692307692308</c:v>
                </c:pt>
                <c:pt idx="1">
                  <c:v>9.1743119266055047</c:v>
                </c:pt>
                <c:pt idx="2">
                  <c:v>8.536585365853659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576"/>
        <c:axId val="94731648"/>
      </c:lineChart>
      <c:catAx>
        <c:axId val="947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auto val="1"/>
        <c:lblAlgn val="ctr"/>
        <c:lblOffset val="100"/>
        <c:noMultiLvlLbl val="0"/>
      </c:catAx>
      <c:valAx>
        <c:axId val="9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1.5306122448979591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100.101</v>
      </c>
      <c r="C13" s="23">
        <v>99.92</v>
      </c>
      <c r="D13" s="23">
        <v>96.64800000000001</v>
      </c>
    </row>
    <row r="14" spans="1:4" ht="18" customHeight="1" x14ac:dyDescent="0.2">
      <c r="A14" s="10" t="s">
        <v>10</v>
      </c>
      <c r="B14" s="23">
        <v>2839.5</v>
      </c>
      <c r="C14" s="23">
        <v>1823.5</v>
      </c>
      <c r="D14" s="23">
        <v>7554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6.179775280898876</v>
      </c>
      <c r="C17" s="23">
        <v>4.2328042328042326</v>
      </c>
      <c r="D17" s="23">
        <v>0.51020408163265307</v>
      </c>
    </row>
    <row r="18" spans="1:4" ht="18" customHeight="1" x14ac:dyDescent="0.2">
      <c r="A18" s="10" t="s">
        <v>7</v>
      </c>
      <c r="B18" s="23">
        <v>3.3707865168539324</v>
      </c>
      <c r="C18" s="23">
        <v>3.7037037037037033</v>
      </c>
      <c r="D18" s="23">
        <v>1.5306122448979591</v>
      </c>
    </row>
    <row r="19" spans="1:4" ht="18" customHeight="1" x14ac:dyDescent="0.2">
      <c r="A19" s="10" t="s">
        <v>13</v>
      </c>
      <c r="B19" s="23">
        <v>1.2727272727272727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12.307692307692308</v>
      </c>
      <c r="C20" s="23">
        <v>9.1743119266055047</v>
      </c>
      <c r="D20" s="23">
        <v>8.536585365853659</v>
      </c>
    </row>
    <row r="21" spans="1:4" ht="18" customHeight="1" x14ac:dyDescent="0.2">
      <c r="A21" s="12" t="s">
        <v>15</v>
      </c>
      <c r="B21" s="24">
        <v>1.1235955056179776</v>
      </c>
      <c r="C21" s="24">
        <v>4.7619047619047619</v>
      </c>
      <c r="D21" s="24">
        <v>2.5510204081632653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96.64800000000001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7554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0.51020408163265307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1.5306122448979591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8.536585365853659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2.5510204081632653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2016-02-16T16:44:03Z</dcterms:modified>
</cp:coreProperties>
</file>