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<sst xmlns="http://schemas.openxmlformats.org/spreadsheetml/2006/main" count="41" uniqueCount="26">
  <si>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</si>
  <si>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</si>
  <si>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</si>
  <si>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</si>
  <si>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</si>
  <si>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</si>
  <si>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</si>
  <si>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</si>
  <si>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</si>
  <si>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</si>
  <si>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</si>
  <si>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</si>
  <si>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</si>
  <si>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</si>
  <si>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</si>
  <si>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</si>
  <si>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</si>
  <si>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</si>
  <si>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</si>
  <si>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</si>
  <si>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</si>
  <si>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</si>
  <si>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ORISTANO</t>
  </si>
  <si>
    <t>GONNOSCODINA</t>
  </si>
  <si>
    <t>Gonnoscodina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</si>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</sst>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141.1764705882353</c:v>
                </c:pt>
                <c:pt idx="1">
                  <c:v>220.68965517241378</c:v>
                </c:pt>
                <c:pt idx="2">
                  <c:v>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720"/>
        <c:axId val="65181568"/>
      </c:lineChart>
      <c:catAx>
        <c:axId val="651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31.887201735357916</c:v>
                </c:pt>
                <c:pt idx="1">
                  <c:v>32.448979591836732</c:v>
                </c:pt>
                <c:pt idx="2">
                  <c:v>32.307692307692307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968"/>
        <c:axId val="65364736"/>
      </c:lineChart>
      <c:catAx>
        <c:axId val="6529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Gonnoscodina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40.517241379310342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23.766816143497756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18.292682926829269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Gonnoscodina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40.517241379310342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23.766816143497756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01824"/>
        <c:axId val="65546112"/>
      </c:bubbleChart>
      <c:valAx>
        <c:axId val="65501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46112"/>
        <c:crosses val="autoZero"/>
        <c:crossBetween val="midCat"/>
      </c:valAx>
      <c:valAx>
        <c:axId val="65546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44.255319148936167</v>
      </c>
      <c r="C13" s="27">
        <v>42.97520661157025</v>
      </c>
      <c r="D13" s="27">
        <v>40.517241379310342</v>
      </c>
    </row>
    <row r="14" spans="1:4" ht="18.600000000000001" customHeight="1" x14ac:dyDescent="0.2">
      <c r="A14" s="9" t="s">
        <v>8</v>
      </c>
      <c r="B14" s="27">
        <v>19.026548672566371</v>
      </c>
      <c r="C14" s="27">
        <v>22.177419354838708</v>
      </c>
      <c r="D14" s="27">
        <v>23.766816143497756</v>
      </c>
    </row>
    <row r="15" spans="1:4" ht="18.600000000000001" customHeight="1" x14ac:dyDescent="0.2">
      <c r="A15" s="9" t="s">
        <v>9</v>
      </c>
      <c r="B15" s="27">
        <v>31.887201735357916</v>
      </c>
      <c r="C15" s="27">
        <v>32.448979591836732</v>
      </c>
      <c r="D15" s="27">
        <v>32.307692307692307</v>
      </c>
    </row>
    <row r="16" spans="1:4" ht="18.600000000000001" customHeight="1" x14ac:dyDescent="0.2">
      <c r="A16" s="9" t="s">
        <v>10</v>
      </c>
      <c r="B16" s="27">
        <v>141.1764705882353</v>
      </c>
      <c r="C16" s="27">
        <v>220.68965517241378</v>
      </c>
      <c r="D16" s="27">
        <v>500</v>
      </c>
    </row>
    <row r="17" spans="1:4" ht="18.600000000000001" customHeight="1" x14ac:dyDescent="0.2">
      <c r="A17" s="9" t="s">
        <v>6</v>
      </c>
      <c r="B17" s="27">
        <v>26.153846153846157</v>
      </c>
      <c r="C17" s="27">
        <v>26.605504587155966</v>
      </c>
      <c r="D17" s="27">
        <v>18.292682926829269</v>
      </c>
    </row>
    <row r="18" spans="1:4" ht="18.600000000000001" customHeight="1" x14ac:dyDescent="0.2">
      <c r="A18" s="9" t="s">
        <v>11</v>
      </c>
      <c r="B18" s="27">
        <v>17.006802721088434</v>
      </c>
      <c r="C18" s="27">
        <v>6.9182389937106921</v>
      </c>
      <c r="D18" s="27">
        <v>8.8435374149659864</v>
      </c>
    </row>
    <row r="19" spans="1:4" ht="18.600000000000001" customHeight="1" x14ac:dyDescent="0.2">
      <c r="A19" s="9" t="s">
        <v>12</v>
      </c>
      <c r="B19" s="27">
        <v>23.129251700680271</v>
      </c>
      <c r="C19" s="27">
        <v>26.415094339622641</v>
      </c>
      <c r="D19" s="27">
        <v>18.367346938775512</v>
      </c>
    </row>
    <row r="20" spans="1:4" ht="18.600000000000001" customHeight="1" x14ac:dyDescent="0.2">
      <c r="A20" s="9" t="s">
        <v>13</v>
      </c>
      <c r="B20" s="27">
        <v>40.816326530612244</v>
      </c>
      <c r="C20" s="27">
        <v>44.025157232704402</v>
      </c>
      <c r="D20" s="27">
        <v>47.619047619047613</v>
      </c>
    </row>
    <row r="21" spans="1:4" ht="18.600000000000001" customHeight="1" x14ac:dyDescent="0.2">
      <c r="A21" s="9" t="s">
        <v>14</v>
      </c>
      <c r="B21" s="27">
        <v>19.047619047619047</v>
      </c>
      <c r="C21" s="27">
        <v>22.641509433962266</v>
      </c>
      <c r="D21" s="27">
        <v>25.170068027210885</v>
      </c>
    </row>
    <row r="22" spans="1:4" ht="18.600000000000001" customHeight="1" x14ac:dyDescent="0.2">
      <c r="A22" s="9" t="s">
        <v>15</v>
      </c>
      <c r="B22" s="27">
        <v>14.285714285714285</v>
      </c>
      <c r="C22" s="27">
        <v>37.735849056603776</v>
      </c>
      <c r="D22" s="27">
        <v>24.489795918367346</v>
      </c>
    </row>
    <row r="23" spans="1:4" ht="18.600000000000001" customHeight="1" x14ac:dyDescent="0.2">
      <c r="A23" s="9" t="s">
        <v>16</v>
      </c>
      <c r="B23" s="27">
        <v>42.176870748299322</v>
      </c>
      <c r="C23" s="27">
        <v>24.528301886792452</v>
      </c>
      <c r="D23" s="27">
        <v>23.129251700680271</v>
      </c>
    </row>
    <row r="24" spans="1:4" ht="18.600000000000001" customHeight="1" x14ac:dyDescent="0.2">
      <c r="A24" s="9" t="s">
        <v>17</v>
      </c>
      <c r="B24" s="27">
        <v>18.367346938775512</v>
      </c>
      <c r="C24" s="27">
        <v>16.981132075471699</v>
      </c>
      <c r="D24" s="27">
        <v>17.687074829931973</v>
      </c>
    </row>
    <row r="25" spans="1:4" ht="18.600000000000001" customHeight="1" x14ac:dyDescent="0.2">
      <c r="A25" s="10" t="s">
        <v>18</v>
      </c>
      <c r="B25" s="28">
        <v>188.35470085470084</v>
      </c>
      <c r="C25" s="28">
        <v>173.07692307692307</v>
      </c>
      <c r="D25" s="28">
        <v>117.10310965630116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40.517241379310342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23.766816143497756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32.307692307692307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500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18.292682926829269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8.8435374149659864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18.367346938775512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47.619047619047613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25.170068027210885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24.489795918367346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23.129251700680271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17.687074829931973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117.10310965630116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2016-01-28T13:55:18Z</dcterms:modified>
</cp:coreProperties>
</file>