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<sst xmlns="http://schemas.openxmlformats.org/spreadsheetml/2006/main" count="25" uniqueCount="18">
  <si>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</si>
  <si>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</si>
  <si>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</si>
  <si>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</si>
  <si>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</si>
  <si>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</si>
  <si>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</si>
  <si>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</si>
  <si>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</si>
  <si>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</si>
  <si>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</si>
  <si>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</si>
  <si>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</si>
  <si>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</si>
  <si>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</si>
  <si>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GONNOSCODINA</t>
  </si>
  <si>
    <t>Gonnoscodina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</si>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</sst>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71.879106438896187</c:v>
                </c:pt>
                <c:pt idx="1">
                  <c:v>19.26605504587156</c:v>
                </c:pt>
                <c:pt idx="2">
                  <c:v>28.04878048780488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26.548672566371685</c:v>
                </c:pt>
                <c:pt idx="1">
                  <c:v>33.467741935483872</c:v>
                </c:pt>
                <c:pt idx="2">
                  <c:v>30.493273542600896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000"/>
        <c:axId val="91099136"/>
      </c:lineChart>
      <c:catAx>
        <c:axId val="879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53.017241379310342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30.493273542600896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28.04878048780488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53.017241379310342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30.493273542600896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55.319148936170215</v>
      </c>
      <c r="C13" s="28">
        <v>52.066115702479344</v>
      </c>
      <c r="D13" s="28">
        <v>53.017241379310342</v>
      </c>
    </row>
    <row r="14" spans="1:4" ht="17.45" customHeight="1" x14ac:dyDescent="0.25">
      <c r="A14" s="9" t="s">
        <v>8</v>
      </c>
      <c r="B14" s="28">
        <v>26.548672566371685</v>
      </c>
      <c r="C14" s="28">
        <v>33.467741935483872</v>
      </c>
      <c r="D14" s="28">
        <v>30.493273542600896</v>
      </c>
    </row>
    <row r="15" spans="1:4" ht="17.45" customHeight="1" x14ac:dyDescent="0.25">
      <c r="A15" s="27" t="s">
        <v>9</v>
      </c>
      <c r="B15" s="28">
        <v>41.214750542299349</v>
      </c>
      <c r="C15" s="28">
        <v>42.653061224489797</v>
      </c>
      <c r="D15" s="28">
        <v>41.978021978021978</v>
      </c>
    </row>
    <row r="16" spans="1:4" ht="17.45" customHeight="1" x14ac:dyDescent="0.25">
      <c r="A16" s="27" t="s">
        <v>10</v>
      </c>
      <c r="B16" s="28">
        <v>71.879106438896187</v>
      </c>
      <c r="C16" s="28">
        <v>19.26605504587156</v>
      </c>
      <c r="D16" s="28">
        <v>28.04878048780488</v>
      </c>
    </row>
    <row r="17" spans="1:4" ht="17.45" customHeight="1" x14ac:dyDescent="0.25">
      <c r="A17" s="10" t="s">
        <v>6</v>
      </c>
      <c r="B17" s="31">
        <v>89.795918367346943</v>
      </c>
      <c r="C17" s="31">
        <v>41.509433962264154</v>
      </c>
      <c r="D17" s="31">
        <v>39.473684210526315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53.017241379310342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30.493273542600896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41.978021978021978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28.04878048780488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39.473684210526315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2016-03-11T11:03:13Z</dcterms:modified>
</cp:coreProperties>
</file>