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<sst xmlns="http://schemas.openxmlformats.org/spreadsheetml/2006/main" count="23" uniqueCount="17">
  <si>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</si>
  <si>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</si>
  <si>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</si>
  <si>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</si>
  <si>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</si>
  <si>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</si>
  <si>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</si>
  <si>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</si>
  <si>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</si>
  <si>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</si>
  <si>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</si>
  <si>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</si>
  <si>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</si>
  <si>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</si>
  <si>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GONNOSCODINA</t>
  </si>
  <si>
    <t>Gonnoscodina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</si>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</sst>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13.461538461538462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02240"/>
        <c:axId val="428204800"/>
      </c:lineChart>
      <c:catAx>
        <c:axId val="4282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4800"/>
        <c:crosses val="autoZero"/>
        <c:auto val="1"/>
        <c:lblAlgn val="ctr"/>
        <c:lblOffset val="100"/>
        <c:noMultiLvlLbl val="0"/>
      </c:catAx>
      <c:valAx>
        <c:axId val="428204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2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97.560975609756099</c:v>
                </c:pt>
                <c:pt idx="1">
                  <c:v>91.666666666666657</c:v>
                </c:pt>
                <c:pt idx="2">
                  <c:v>96.969696969696969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95072"/>
        <c:axId val="430197760"/>
      </c:lineChart>
      <c:catAx>
        <c:axId val="43019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7760"/>
        <c:crosses val="autoZero"/>
        <c:auto val="1"/>
        <c:lblAlgn val="ctr"/>
        <c:lblOffset val="100"/>
        <c:noMultiLvlLbl val="0"/>
      </c:catAx>
      <c:valAx>
        <c:axId val="43019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5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Gonnoscodina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48.561151079136685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96.969696969696969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64288"/>
        <c:axId val="433167744"/>
      </c:bubbleChart>
      <c:valAx>
        <c:axId val="43316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67744"/>
        <c:crosses val="autoZero"/>
        <c:crossBetween val="midCat"/>
      </c:valAx>
      <c:valAx>
        <c:axId val="43316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64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14.55223880597015</v>
      </c>
      <c r="C13" s="19">
        <v>29.411764705882355</v>
      </c>
      <c r="D13" s="19">
        <v>43.165467625899282</v>
      </c>
    </row>
    <row r="14" spans="1:4" ht="15.6" customHeight="1" x14ac:dyDescent="0.2">
      <c r="A14" s="8" t="s">
        <v>6</v>
      </c>
      <c r="B14" s="19">
        <v>5.8823529411764701</v>
      </c>
      <c r="C14" s="19">
        <v>13.461538461538462</v>
      </c>
      <c r="D14" s="19">
        <v>31.25</v>
      </c>
    </row>
    <row r="15" spans="1:4" ht="15.6" customHeight="1" x14ac:dyDescent="0.2">
      <c r="A15" s="8" t="s">
        <v>8</v>
      </c>
      <c r="B15" s="19">
        <v>97.560975609756099</v>
      </c>
      <c r="C15" s="19">
        <v>91.666666666666657</v>
      </c>
      <c r="D15" s="19">
        <v>96.969696969696969</v>
      </c>
    </row>
    <row r="16" spans="1:4" ht="15.6" customHeight="1" x14ac:dyDescent="0.2">
      <c r="A16" s="9" t="s">
        <v>9</v>
      </c>
      <c r="B16" s="20">
        <v>34.701492537313435</v>
      </c>
      <c r="C16" s="20">
        <v>48.442906574394463</v>
      </c>
      <c r="D16" s="20">
        <v>48.561151079136685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43.165467625899282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31.25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96.969696969696969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48.561151079136685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2015-04-20T13:15:41Z</dcterms:modified>
</cp:coreProperties>
</file>