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<sst xmlns="http://schemas.openxmlformats.org/spreadsheetml/2006/main" count="25" uniqueCount="18">
  <si>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</si>
  <si>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</si>
  <si>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</si>
  <si>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</si>
  <si>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</si>
  <si>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</si>
  <si>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</si>
  <si>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</si>
  <si>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</si>
  <si>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</si>
  <si>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</si>
  <si>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</si>
  <si>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</si>
  <si>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</si>
  <si>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</si>
  <si>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GONNOSCODINA</t>
  </si>
  <si>
    <t>Gonnoscodina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</si>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</sst>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41.935483870967744</c:v>
                </c:pt>
                <c:pt idx="1">
                  <c:v>60.714285714285708</c:v>
                </c:pt>
                <c:pt idx="2">
                  <c:v>88.888888888888886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616"/>
        <c:axId val="96350976"/>
      </c:lineChart>
      <c:catAx>
        <c:axId val="925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0976"/>
        <c:crosses val="autoZero"/>
        <c:auto val="1"/>
        <c:lblAlgn val="ctr"/>
        <c:lblOffset val="100"/>
        <c:noMultiLvlLbl val="0"/>
      </c:catAx>
      <c:valAx>
        <c:axId val="963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71.867321867321877</c:v>
                </c:pt>
                <c:pt idx="1">
                  <c:v>88.284132841328415</c:v>
                </c:pt>
                <c:pt idx="2">
                  <c:v>83.284950343773872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1888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888"/>
        <c:crosses val="autoZero"/>
        <c:auto val="1"/>
        <c:lblAlgn val="ctr"/>
        <c:lblOffset val="100"/>
        <c:noMultiLvlLbl val="0"/>
      </c:catAx>
      <c:valAx>
        <c:axId val="8898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Gonnoscodina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88.888888888888886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0.6097560975609756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83.284950343773872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71.867321867321877</v>
      </c>
      <c r="C13" s="19">
        <v>88.284132841328415</v>
      </c>
      <c r="D13" s="19">
        <v>83.284950343773872</v>
      </c>
    </row>
    <row r="14" spans="1:4" ht="20.45" customHeight="1" x14ac:dyDescent="0.2">
      <c r="A14" s="8" t="s">
        <v>8</v>
      </c>
      <c r="B14" s="19">
        <v>3.7313432835820892</v>
      </c>
      <c r="C14" s="19">
        <v>8.3044982698961931</v>
      </c>
      <c r="D14" s="19">
        <v>6.1151079136690649</v>
      </c>
    </row>
    <row r="15" spans="1:4" ht="20.45" customHeight="1" x14ac:dyDescent="0.2">
      <c r="A15" s="8" t="s">
        <v>9</v>
      </c>
      <c r="B15" s="19">
        <v>41.935483870967744</v>
      </c>
      <c r="C15" s="19">
        <v>60.714285714285708</v>
      </c>
      <c r="D15" s="19">
        <v>88.888888888888886</v>
      </c>
    </row>
    <row r="16" spans="1:4" ht="20.45" customHeight="1" x14ac:dyDescent="0.2">
      <c r="A16" s="8" t="s">
        <v>10</v>
      </c>
      <c r="B16" s="19">
        <v>6.1068702290076331</v>
      </c>
      <c r="C16" s="19">
        <v>1.8691588785046727</v>
      </c>
      <c r="D16" s="19">
        <v>0.6097560975609756</v>
      </c>
    </row>
    <row r="17" spans="1:4" ht="20.45" customHeight="1" x14ac:dyDescent="0.2">
      <c r="A17" s="9" t="s">
        <v>7</v>
      </c>
      <c r="B17" s="20">
        <v>32.76472481493402</v>
      </c>
      <c r="C17" s="20">
        <v>12</v>
      </c>
      <c r="D17" s="20">
        <v>26.190476190476193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83.284950343773872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6.1151079136690649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88.888888888888886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0.6097560975609756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26.190476190476193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2016-01-28T11:02:09Z</dcterms:modified>
</cp:coreProperties>
</file>