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<sst xmlns="http://schemas.openxmlformats.org/spreadsheetml/2006/main" count="29" uniqueCount="20">
  <si>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</si>
  <si>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</si>
  <si>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</si>
  <si>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</si>
  <si>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</si>
  <si>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</si>
  <si>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</si>
  <si>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</si>
  <si>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</si>
  <si>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</si>
  <si>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</si>
  <si>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</si>
  <si>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</si>
  <si>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</si>
  <si>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</si>
  <si>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</si>
  <si>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</si>
  <si>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GONNOSCODINA</t>
  </si>
  <si>
    <t>Gonnoscodina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</si>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</sst>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</c:v>
                </c:pt>
                <c:pt idx="1">
                  <c:v>10.498220640569395</c:v>
                </c:pt>
                <c:pt idx="2">
                  <c:v>14.85148514851485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1296"/>
        <c:axId val="296637952"/>
      </c:lineChart>
      <c:catAx>
        <c:axId val="296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7952"/>
        <c:crosses val="autoZero"/>
        <c:auto val="1"/>
        <c:lblAlgn val="ctr"/>
        <c:lblOffset val="100"/>
        <c:noMultiLvlLbl val="0"/>
      </c:catAx>
      <c:valAx>
        <c:axId val="29663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4.7272727272727275</c:v>
                </c:pt>
                <c:pt idx="1">
                  <c:v>4.8042704626334514</c:v>
                </c:pt>
                <c:pt idx="2">
                  <c:v>2.5742574257425743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432"/>
        <c:axId val="296670336"/>
      </c:lineChart>
      <c:catAx>
        <c:axId val="2966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336"/>
        <c:crosses val="autoZero"/>
        <c:auto val="1"/>
        <c:lblAlgn val="ctr"/>
        <c:lblOffset val="100"/>
        <c:noMultiLvlLbl val="0"/>
      </c:catAx>
      <c:valAx>
        <c:axId val="29667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37.462235649546827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15.105740181268882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2.522935779816514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37.462235649546827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15.105740181268882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5056"/>
        <c:axId val="297966976"/>
      </c:bubbleChart>
      <c:valAx>
        <c:axId val="2979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976"/>
        <c:crosses val="autoZero"/>
        <c:crossBetween val="midCat"/>
      </c:valAx>
      <c:valAx>
        <c:axId val="29796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101.46520146520146</v>
      </c>
      <c r="C13" s="22">
        <v>103.62318840579709</v>
      </c>
      <c r="D13" s="22">
        <v>109.5435684647303</v>
      </c>
    </row>
    <row r="14" spans="1:4" ht="17.45" customHeight="1" x14ac:dyDescent="0.2">
      <c r="A14" s="10" t="s">
        <v>6</v>
      </c>
      <c r="B14" s="22">
        <v>4.7272727272727275</v>
      </c>
      <c r="C14" s="22">
        <v>4.8042704626334514</v>
      </c>
      <c r="D14" s="22">
        <v>2.5742574257425743</v>
      </c>
    </row>
    <row r="15" spans="1:4" ht="17.45" customHeight="1" x14ac:dyDescent="0.2">
      <c r="A15" s="10" t="s">
        <v>12</v>
      </c>
      <c r="B15" s="22">
        <v>8</v>
      </c>
      <c r="C15" s="22">
        <v>10.498220640569395</v>
      </c>
      <c r="D15" s="22">
        <v>14.85148514851485</v>
      </c>
    </row>
    <row r="16" spans="1:4" ht="17.45" customHeight="1" x14ac:dyDescent="0.2">
      <c r="A16" s="10" t="s">
        <v>7</v>
      </c>
      <c r="B16" s="22">
        <v>27.70083102493075</v>
      </c>
      <c r="C16" s="22">
        <v>34.615384615384613</v>
      </c>
      <c r="D16" s="22">
        <v>37.462235649546827</v>
      </c>
    </row>
    <row r="17" spans="1:4" ht="17.45" customHeight="1" x14ac:dyDescent="0.2">
      <c r="A17" s="10" t="s">
        <v>8</v>
      </c>
      <c r="B17" s="22">
        <v>24.653739612188367</v>
      </c>
      <c r="C17" s="22">
        <v>19.780219780219781</v>
      </c>
      <c r="D17" s="22">
        <v>15.105740181268882</v>
      </c>
    </row>
    <row r="18" spans="1:4" ht="17.45" customHeight="1" x14ac:dyDescent="0.2">
      <c r="A18" s="10" t="s">
        <v>9</v>
      </c>
      <c r="B18" s="22">
        <v>112.35955056179776</v>
      </c>
      <c r="C18" s="22">
        <v>175</v>
      </c>
      <c r="D18" s="22">
        <v>248</v>
      </c>
    </row>
    <row r="19" spans="1:4" ht="17.45" customHeight="1" x14ac:dyDescent="0.2">
      <c r="A19" s="11" t="s">
        <v>13</v>
      </c>
      <c r="B19" s="23">
        <v>0.2304147465437788</v>
      </c>
      <c r="C19" s="23">
        <v>0.63965884861407252</v>
      </c>
      <c r="D19" s="23">
        <v>2.522935779816514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109.5435684647303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2.5742574257425743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14.85148514851485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37.462235649546827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15.105740181268882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2.522935779816514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2015-04-16T12:44:20Z</dcterms:modified>
</cp:coreProperties>
</file>