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<sst xmlns="http://schemas.openxmlformats.org/spreadsheetml/2006/main" count="31" uniqueCount="21">
  <si>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</si>
  <si>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</si>
  <si>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</si>
  <si>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</si>
  <si>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</si>
  <si>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</si>
  <si>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</si>
  <si>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</si>
  <si>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</si>
  <si>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</si>
  <si>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</si>
  <si>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</si>
  <si>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</si>
  <si>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</si>
  <si>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</si>
  <si>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</si>
  <si>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</si>
  <si>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</si>
  <si>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GONNOSCODINA</t>
  </si>
  <si>
    <t>Gonnoscodina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</si>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</sst>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62.354034872911143</c:v>
                </c:pt>
                <c:pt idx="1">
                  <c:v>63.714486542865565</c:v>
                </c:pt>
                <c:pt idx="2">
                  <c:v>57.252341110582051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-0.26871284815783714</c:v>
                </c:pt>
                <c:pt idx="1">
                  <c:v>0.21606880962381503</c:v>
                </c:pt>
                <c:pt idx="2">
                  <c:v>-1.0637360892034153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712"/>
        <c:axId val="66005248"/>
      </c:lineChart>
      <c:catAx>
        <c:axId val="660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5248"/>
        <c:crosses val="autoZero"/>
        <c:auto val="1"/>
        <c:lblAlgn val="ctr"/>
        <c:lblOffset val="100"/>
        <c:noMultiLvlLbl val="0"/>
      </c:catAx>
      <c:valAx>
        <c:axId val="660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-3.5807495997372762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-1.0637360892034153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Gonnoscodina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-3.5807495997372762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-0.73834049655923106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550</v>
      </c>
      <c r="C13" s="29">
        <v>562</v>
      </c>
      <c r="D13" s="29">
        <v>505</v>
      </c>
    </row>
    <row r="14" spans="1:4" ht="19.149999999999999" customHeight="1" x14ac:dyDescent="0.2">
      <c r="A14" s="9" t="s">
        <v>9</v>
      </c>
      <c r="B14" s="28">
        <v>-0.26871284815783714</v>
      </c>
      <c r="C14" s="28">
        <v>0.21606880962381503</v>
      </c>
      <c r="D14" s="28">
        <v>-1.0637360892034153</v>
      </c>
    </row>
    <row r="15" spans="1:4" ht="19.149999999999999" customHeight="1" x14ac:dyDescent="0.2">
      <c r="A15" s="9" t="s">
        <v>10</v>
      </c>
      <c r="B15" s="28" t="s">
        <v>2</v>
      </c>
      <c r="C15" s="28">
        <v>-2.0973947112312041</v>
      </c>
      <c r="D15" s="28">
        <v>-3.5807495997372762</v>
      </c>
    </row>
    <row r="16" spans="1:4" ht="19.149999999999999" customHeight="1" x14ac:dyDescent="0.2">
      <c r="A16" s="9" t="s">
        <v>11</v>
      </c>
      <c r="B16" s="28" t="s">
        <v>2</v>
      </c>
      <c r="C16" s="28">
        <v>0.61193821950469296</v>
      </c>
      <c r="D16" s="28">
        <v>-0.73834049655923106</v>
      </c>
    </row>
    <row r="17" spans="1:4" ht="19.149999999999999" customHeight="1" x14ac:dyDescent="0.2">
      <c r="A17" s="9" t="s">
        <v>12</v>
      </c>
      <c r="B17" s="22">
        <v>2.950264292678503</v>
      </c>
      <c r="C17" s="22">
        <v>3.0982776094596742</v>
      </c>
      <c r="D17" s="22">
        <v>3.2761658379248582</v>
      </c>
    </row>
    <row r="18" spans="1:4" ht="19.149999999999999" customHeight="1" x14ac:dyDescent="0.2">
      <c r="A18" s="9" t="s">
        <v>13</v>
      </c>
      <c r="B18" s="22">
        <v>0.36363636363636365</v>
      </c>
      <c r="C18" s="22">
        <v>0</v>
      </c>
      <c r="D18" s="22">
        <v>0.19801980198019803</v>
      </c>
    </row>
    <row r="19" spans="1:4" ht="19.149999999999999" customHeight="1" x14ac:dyDescent="0.2">
      <c r="A19" s="11" t="s">
        <v>14</v>
      </c>
      <c r="B19" s="23">
        <v>62.354034872911143</v>
      </c>
      <c r="C19" s="23">
        <v>63.714486542865565</v>
      </c>
      <c r="D19" s="23">
        <v>57.252341110582051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-1.0637360892034153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-3.5807495997372762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-0.73834049655923106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3.2761658379248582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0.19801980198019803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57.252341110582051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2016-02-17T11:26:12Z</dcterms:modified>
</cp:coreProperties>
</file>