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<sst xmlns="http://schemas.openxmlformats.org/spreadsheetml/2006/main" count="40" uniqueCount="23">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</sst>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5.1470588235294112</c:v>
                </c:pt>
                <c:pt idx="1">
                  <c:v>1.5911872705018359</c:v>
                </c:pt>
                <c:pt idx="2">
                  <c:v>0.90957731407169606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11.965065502183405</c:v>
                </c:pt>
                <c:pt idx="1">
                  <c:v>12.017167381974248</c:v>
                </c:pt>
                <c:pt idx="2">
                  <c:v>12.589413447782546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2.6217228464419478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2.6752273943285179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0.63387978142076506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2.6217228464419478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2.6752273943285179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99.728999999999999</v>
      </c>
      <c r="C13" s="23">
        <v>97.930999999999997</v>
      </c>
      <c r="D13" s="23">
        <v>98.754999999999995</v>
      </c>
    </row>
    <row r="14" spans="1:4" ht="18" customHeight="1" x14ac:dyDescent="0.2">
      <c r="A14" s="10" t="s">
        <v>10</v>
      </c>
      <c r="B14" s="23">
        <v>3053</v>
      </c>
      <c r="C14" s="23">
        <v>4091</v>
      </c>
      <c r="D14" s="23">
        <v>3720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5.5772448410485224E-2</v>
      </c>
      <c r="C16" s="23">
        <v>8.9525514771709933E-2</v>
      </c>
      <c r="D16" s="23">
        <v>0.10787486515641855</v>
      </c>
    </row>
    <row r="17" spans="1:4" ht="18" customHeight="1" x14ac:dyDescent="0.2">
      <c r="A17" s="10" t="s">
        <v>12</v>
      </c>
      <c r="B17" s="23">
        <v>5.1470588235294112</v>
      </c>
      <c r="C17" s="23">
        <v>1.5911872705018359</v>
      </c>
      <c r="D17" s="23">
        <v>0.90957731407169606</v>
      </c>
    </row>
    <row r="18" spans="1:4" ht="18" customHeight="1" x14ac:dyDescent="0.2">
      <c r="A18" s="10" t="s">
        <v>7</v>
      </c>
      <c r="B18" s="23">
        <v>3.9438502673796791</v>
      </c>
      <c r="C18" s="23">
        <v>1.5911872705018359</v>
      </c>
      <c r="D18" s="23">
        <v>2.6217228464419478</v>
      </c>
    </row>
    <row r="19" spans="1:4" ht="18" customHeight="1" x14ac:dyDescent="0.2">
      <c r="A19" s="10" t="s">
        <v>13</v>
      </c>
      <c r="B19" s="23">
        <v>0.25940337224383914</v>
      </c>
      <c r="C19" s="23">
        <v>0.57509400575094005</v>
      </c>
      <c r="D19" s="23">
        <v>0.63387978142076506</v>
      </c>
    </row>
    <row r="20" spans="1:4" ht="18" customHeight="1" x14ac:dyDescent="0.2">
      <c r="A20" s="10" t="s">
        <v>14</v>
      </c>
      <c r="B20" s="23">
        <v>11.965065502183405</v>
      </c>
      <c r="C20" s="23">
        <v>12.017167381974248</v>
      </c>
      <c r="D20" s="23">
        <v>12.589413447782546</v>
      </c>
    </row>
    <row r="21" spans="1:4" ht="18" customHeight="1" x14ac:dyDescent="0.2">
      <c r="A21" s="12" t="s">
        <v>15</v>
      </c>
      <c r="B21" s="24">
        <v>2.4732620320855618</v>
      </c>
      <c r="C21" s="24">
        <v>2.1419828641370868</v>
      </c>
      <c r="D21" s="24">
        <v>2.6752273943285179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98.754999999999995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3720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0.10787486515641855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0.90957731407169606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2.6217228464419478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0.63387978142076506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12.589413447782546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2.6752273943285179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2016-02-16T16:44:01Z</dcterms:modified>
</cp:coreProperties>
</file>