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<sst xmlns="http://schemas.openxmlformats.org/spreadsheetml/2006/main" count="33" uniqueCount="22">
  <si>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</si>
  <si>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</si>
  <si>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</si>
  <si>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</si>
  <si>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</si>
  <si>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</si>
  <si>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</si>
  <si>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</si>
  <si>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</si>
  <si>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</si>
  <si>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</si>
  <si>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</si>
  <si>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</si>
  <si>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</si>
  <si>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</si>
  <si>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</si>
  <si>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</si>
  <si>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</si>
  <si>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</si>
  <si>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GHILARZA</t>
  </si>
  <si>
    <t>Ghilarza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</si>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</sst>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56.18453865336658</c:v>
                </c:pt>
                <c:pt idx="1">
                  <c:v>51.524794484221694</c:v>
                </c:pt>
                <c:pt idx="2">
                  <c:v>54.323046983597443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60404096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43.541944074567247</c:v>
                </c:pt>
                <c:pt idx="1">
                  <c:v>57.334019557385488</c:v>
                </c:pt>
                <c:pt idx="2">
                  <c:v>61.904761904761905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Ghilarza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5.4787506400409631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31.387608806963645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61.904761904761905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5952"/>
        <c:axId val="90509312"/>
      </c:bubbleChart>
      <c:valAx>
        <c:axId val="9028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valAx>
        <c:axId val="9050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5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56.18453865336658</v>
      </c>
      <c r="C13" s="21">
        <v>51.524794484221694</v>
      </c>
      <c r="D13" s="21">
        <v>54.323046983597443</v>
      </c>
    </row>
    <row r="14" spans="1:4" ht="17.45" customHeight="1" x14ac:dyDescent="0.2">
      <c r="A14" s="10" t="s">
        <v>12</v>
      </c>
      <c r="B14" s="21">
        <v>14.86284289276808</v>
      </c>
      <c r="C14" s="21">
        <v>15.433571996817822</v>
      </c>
      <c r="D14" s="21">
        <v>16.319154851264944</v>
      </c>
    </row>
    <row r="15" spans="1:4" ht="17.45" customHeight="1" x14ac:dyDescent="0.2">
      <c r="A15" s="10" t="s">
        <v>13</v>
      </c>
      <c r="B15" s="21">
        <v>41.72892209178228</v>
      </c>
      <c r="C15" s="21">
        <v>50.12626262626263</v>
      </c>
      <c r="D15" s="21">
        <v>55.210918114143922</v>
      </c>
    </row>
    <row r="16" spans="1:4" ht="17.45" customHeight="1" x14ac:dyDescent="0.2">
      <c r="A16" s="10" t="s">
        <v>6</v>
      </c>
      <c r="B16" s="21">
        <v>28.472222222222221</v>
      </c>
      <c r="C16" s="21">
        <v>32.513181019332158</v>
      </c>
      <c r="D16" s="21">
        <v>25.311942959001783</v>
      </c>
    </row>
    <row r="17" spans="1:4" ht="17.45" customHeight="1" x14ac:dyDescent="0.2">
      <c r="A17" s="10" t="s">
        <v>7</v>
      </c>
      <c r="B17" s="21">
        <v>43.541944074567247</v>
      </c>
      <c r="C17" s="21">
        <v>57.334019557385488</v>
      </c>
      <c r="D17" s="21">
        <v>61.904761904761905</v>
      </c>
    </row>
    <row r="18" spans="1:4" ht="17.45" customHeight="1" x14ac:dyDescent="0.2">
      <c r="A18" s="10" t="s">
        <v>14</v>
      </c>
      <c r="B18" s="21">
        <v>9.3209054593874843</v>
      </c>
      <c r="C18" s="21">
        <v>8.0288214101904281</v>
      </c>
      <c r="D18" s="21">
        <v>5.4787506400409631</v>
      </c>
    </row>
    <row r="19" spans="1:4" ht="17.45" customHeight="1" x14ac:dyDescent="0.2">
      <c r="A19" s="10" t="s">
        <v>8</v>
      </c>
      <c r="B19" s="21">
        <v>43.541944074567247</v>
      </c>
      <c r="C19" s="21">
        <v>28.718476582604218</v>
      </c>
      <c r="D19" s="21">
        <v>31.387608806963645</v>
      </c>
    </row>
    <row r="20" spans="1:4" ht="17.45" customHeight="1" x14ac:dyDescent="0.2">
      <c r="A20" s="10" t="s">
        <v>10</v>
      </c>
      <c r="B20" s="21">
        <v>86.55126498002663</v>
      </c>
      <c r="C20" s="21">
        <v>83.633556356150279</v>
      </c>
      <c r="D20" s="21">
        <v>89.861751152073737</v>
      </c>
    </row>
    <row r="21" spans="1:4" ht="17.45" customHeight="1" x14ac:dyDescent="0.2">
      <c r="A21" s="11" t="s">
        <v>9</v>
      </c>
      <c r="B21" s="22">
        <v>3.8171327119396361</v>
      </c>
      <c r="C21" s="22">
        <v>2.3674729799279466</v>
      </c>
      <c r="D21" s="22">
        <v>2.6113671274961598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54.323046983597443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16.319154851264944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55.210918114143922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25.311942959001783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61.904761904761905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5.4787506400409631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31.387608806963645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89.861751152073737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2.6113671274961598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2016-01-28T18:11:35Z</dcterms:modified>
</cp:coreProperties>
</file>