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<sst xmlns="http://schemas.openxmlformats.org/spreadsheetml/2006/main" count="23" uniqueCount="17">
  <si>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</si>
  <si>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</si>
  <si>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</si>
  <si>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</si>
  <si>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</si>
  <si>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</si>
  <si>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</si>
  <si>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</si>
  <si>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</si>
  <si>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</si>
  <si>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</si>
  <si>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</si>
  <si>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</si>
  <si>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ORISTANO</t>
  </si>
  <si>
    <t>GHILARZA</t>
  </si>
  <si>
    <t>Ghilarza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</si>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</sst>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4.7058823529411766</c:v>
                </c:pt>
                <c:pt idx="1">
                  <c:v>10.989010989010989</c:v>
                </c:pt>
                <c:pt idx="2">
                  <c:v>19.791666666666664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201088"/>
        <c:axId val="428202624"/>
      </c:lineChart>
      <c:catAx>
        <c:axId val="4282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2624"/>
        <c:crosses val="autoZero"/>
        <c:auto val="1"/>
        <c:lblAlgn val="ctr"/>
        <c:lblOffset val="100"/>
        <c:noMultiLvlLbl val="0"/>
      </c:catAx>
      <c:valAx>
        <c:axId val="428202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10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93.137254901960787</c:v>
                </c:pt>
                <c:pt idx="1">
                  <c:v>97.61904761904762</c:v>
                </c:pt>
                <c:pt idx="2">
                  <c:v>98.290598290598282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192128"/>
        <c:axId val="430195840"/>
      </c:lineChart>
      <c:catAx>
        <c:axId val="43019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5840"/>
        <c:crosses val="autoZero"/>
        <c:auto val="1"/>
        <c:lblAlgn val="ctr"/>
        <c:lblOffset val="100"/>
        <c:noMultiLvlLbl val="0"/>
      </c:catAx>
      <c:valAx>
        <c:axId val="43019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2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Ghilarza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19.791666666666664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44.675834970530452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98.290598290598282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150592"/>
        <c:axId val="433165824"/>
      </c:bubbleChart>
      <c:valAx>
        <c:axId val="43315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65824"/>
        <c:crosses val="autoZero"/>
        <c:crossBetween val="midCat"/>
      </c:valAx>
      <c:valAx>
        <c:axId val="43316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50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22.474747474747474</v>
      </c>
      <c r="C13" s="19">
        <v>34.698608964451317</v>
      </c>
      <c r="D13" s="19">
        <v>45.029469548133591</v>
      </c>
    </row>
    <row r="14" spans="1:4" ht="15.6" customHeight="1" x14ac:dyDescent="0.2">
      <c r="A14" s="8" t="s">
        <v>6</v>
      </c>
      <c r="B14" s="19">
        <v>4.7058823529411766</v>
      </c>
      <c r="C14" s="19">
        <v>10.989010989010989</v>
      </c>
      <c r="D14" s="19">
        <v>19.791666666666664</v>
      </c>
    </row>
    <row r="15" spans="1:4" ht="15.6" customHeight="1" x14ac:dyDescent="0.2">
      <c r="A15" s="8" t="s">
        <v>8</v>
      </c>
      <c r="B15" s="19">
        <v>93.137254901960787</v>
      </c>
      <c r="C15" s="19">
        <v>97.61904761904762</v>
      </c>
      <c r="D15" s="19">
        <v>98.290598290598282</v>
      </c>
    </row>
    <row r="16" spans="1:4" ht="15.6" customHeight="1" x14ac:dyDescent="0.2">
      <c r="A16" s="9" t="s">
        <v>9</v>
      </c>
      <c r="B16" s="20">
        <v>37.079124579124581</v>
      </c>
      <c r="C16" s="20">
        <v>43.160741885625967</v>
      </c>
      <c r="D16" s="20">
        <v>44.675834970530452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45.029469548133591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19.791666666666664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98.290598290598282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44.675834970530452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2015-04-20T13:15:40Z</dcterms:modified>
</cp:coreProperties>
</file>