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<sst xmlns="http://schemas.openxmlformats.org/spreadsheetml/2006/main" count="25" uniqueCount="18">
  <si>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</si>
  <si>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</si>
  <si>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</si>
  <si>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</si>
  <si>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</si>
  <si>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</si>
  <si>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</si>
  <si>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</si>
  <si>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</si>
  <si>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</si>
  <si>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</si>
  <si>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</si>
  <si>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</si>
  <si>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</si>
  <si>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</si>
  <si>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GHILARZA</t>
  </si>
  <si>
    <t>Ghilarza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</si>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</sst>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60.612939841089677</c:v>
                </c:pt>
                <c:pt idx="1">
                  <c:v>80.393912264995521</c:v>
                </c:pt>
                <c:pt idx="2">
                  <c:v>100.79155672823219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3456"/>
        <c:axId val="92513024"/>
      </c:lineChart>
      <c:catAx>
        <c:axId val="9016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84.517269329490702</c:v>
                </c:pt>
                <c:pt idx="1">
                  <c:v>84.547192768990087</c:v>
                </c:pt>
                <c:pt idx="2">
                  <c:v>86.577130283026023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1632"/>
        <c:axId val="96297344"/>
      </c:lineChart>
      <c:catAx>
        <c:axId val="952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7344"/>
        <c:crosses val="autoZero"/>
        <c:auto val="1"/>
        <c:lblAlgn val="ctr"/>
        <c:lblOffset val="100"/>
        <c:noMultiLvlLbl val="0"/>
      </c:catAx>
      <c:valAx>
        <c:axId val="9629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Ghilarza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100.79155672823219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0.68446269678302529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86.577130283026023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0992"/>
        <c:axId val="96423296"/>
      </c:bubbleChart>
      <c:valAx>
        <c:axId val="96420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3296"/>
        <c:crosses val="autoZero"/>
        <c:crossBetween val="midCat"/>
      </c:valAx>
      <c:valAx>
        <c:axId val="9642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09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84.517269329490702</v>
      </c>
      <c r="C13" s="19">
        <v>84.547192768990087</v>
      </c>
      <c r="D13" s="19">
        <v>86.577130283026023</v>
      </c>
    </row>
    <row r="14" spans="1:4" ht="20.45" customHeight="1" x14ac:dyDescent="0.2">
      <c r="A14" s="8" t="s">
        <v>8</v>
      </c>
      <c r="B14" s="19">
        <v>3.2828282828282833</v>
      </c>
      <c r="C14" s="19">
        <v>5.873261205564142</v>
      </c>
      <c r="D14" s="19">
        <v>5.461689587426326</v>
      </c>
    </row>
    <row r="15" spans="1:4" ht="20.45" customHeight="1" x14ac:dyDescent="0.2">
      <c r="A15" s="8" t="s">
        <v>9</v>
      </c>
      <c r="B15" s="19">
        <v>60.612939841089677</v>
      </c>
      <c r="C15" s="19">
        <v>80.393912264995521</v>
      </c>
      <c r="D15" s="19">
        <v>100.79155672823219</v>
      </c>
    </row>
    <row r="16" spans="1:4" ht="20.45" customHeight="1" x14ac:dyDescent="0.2">
      <c r="A16" s="8" t="s">
        <v>10</v>
      </c>
      <c r="B16" s="19">
        <v>2.0366132723112127</v>
      </c>
      <c r="C16" s="19">
        <v>0.9229349330872173</v>
      </c>
      <c r="D16" s="19">
        <v>0.68446269678302529</v>
      </c>
    </row>
    <row r="17" spans="1:4" ht="20.45" customHeight="1" x14ac:dyDescent="0.2">
      <c r="A17" s="9" t="s">
        <v>7</v>
      </c>
      <c r="B17" s="20">
        <v>46.075519728468386</v>
      </c>
      <c r="C17" s="20">
        <v>25.865209471766846</v>
      </c>
      <c r="D17" s="20">
        <v>14.603960396039604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86.577130283026023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5.461689587426326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100.79155672823219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0.68446269678302529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14.603960396039604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2016-01-28T11:02:08Z</dcterms:modified>
</cp:coreProperties>
</file>