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<sst xmlns="http://schemas.openxmlformats.org/spreadsheetml/2006/main" count="24" uniqueCount="18">
  <si>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</si>
  <si>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</si>
  <si>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</si>
  <si>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</si>
  <si>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</si>
  <si>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</si>
  <si>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</si>
  <si>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</si>
  <si>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</si>
  <si>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</si>
  <si>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</si>
  <si>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</si>
  <si>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</si>
  <si>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</si>
  <si>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</si>
  <si>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GHILARZA</t>
  </si>
  <si>
    <t>Ghilarza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</si>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</sst>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0.13422818791946309</c:v>
                </c:pt>
                <c:pt idx="1">
                  <c:v>0.245398773006135</c:v>
                </c:pt>
                <c:pt idx="2">
                  <c:v>0.26997840172786175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36.845637583892618</c:v>
                </c:pt>
                <c:pt idx="1">
                  <c:v>43.803680981595093</c:v>
                </c:pt>
                <c:pt idx="2">
                  <c:v>52.051835853131742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Ghilarza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52.051835853131742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0.26997840172786175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93056"/>
        <c:axId val="62494976"/>
      </c:scatterChart>
      <c:valAx>
        <c:axId val="6249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976"/>
        <c:crosses val="autoZero"/>
        <c:crossBetween val="midCat"/>
      </c:valAx>
      <c:valAx>
        <c:axId val="6249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39.615685422550513</v>
      </c>
      <c r="C13" s="22">
        <v>44.671387475105114</v>
      </c>
      <c r="D13" s="22">
        <v>51</v>
      </c>
    </row>
    <row r="14" spans="1:4" ht="19.149999999999999" customHeight="1" x14ac:dyDescent="0.2">
      <c r="A14" s="9" t="s">
        <v>7</v>
      </c>
      <c r="B14" s="22">
        <v>36.845637583892618</v>
      </c>
      <c r="C14" s="22">
        <v>43.803680981595093</v>
      </c>
      <c r="D14" s="22">
        <v>52.051835853131742</v>
      </c>
    </row>
    <row r="15" spans="1:4" ht="19.149999999999999" customHeight="1" x14ac:dyDescent="0.2">
      <c r="A15" s="9" t="s">
        <v>8</v>
      </c>
      <c r="B15" s="22">
        <v>0.13422818791946309</v>
      </c>
      <c r="C15" s="22">
        <v>0.245398773006135</v>
      </c>
      <c r="D15" s="22">
        <v>0.26997840172786175</v>
      </c>
    </row>
    <row r="16" spans="1:4" ht="19.149999999999999" customHeight="1" x14ac:dyDescent="0.2">
      <c r="A16" s="11" t="s">
        <v>9</v>
      </c>
      <c r="B16" s="23" t="s">
        <v>10</v>
      </c>
      <c r="C16" s="23">
        <v>4.0682414698162725</v>
      </c>
      <c r="D16" s="23">
        <v>7.1722643553629464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52.051835853131742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0.26997840172786175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7.1722643553629464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2016-01-27T14:31:22Z</dcterms:modified>
</cp:coreProperties>
</file>