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<sst xmlns="http://schemas.openxmlformats.org/spreadsheetml/2006/main" count="40" uniqueCount="25">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</sst>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79.060402684563755</c:v>
                </c:pt>
                <c:pt idx="1">
                  <c:v>81.226993865030678</c:v>
                </c:pt>
                <c:pt idx="2">
                  <c:v>79.319654427645787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122.38322147651007</c:v>
                </c:pt>
                <c:pt idx="1">
                  <c:v>123.84662576687117</c:v>
                </c:pt>
                <c:pt idx="2">
                  <c:v>125.91144708423326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79.319654427645787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125.91144708423326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6.4258555133079849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79.319654427645787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125.91144708423326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79.060402684563755</v>
      </c>
      <c r="C13" s="22">
        <v>81.226993865030678</v>
      </c>
      <c r="D13" s="22">
        <v>79.319654427645787</v>
      </c>
    </row>
    <row r="14" spans="1:4" ht="19.149999999999999" customHeight="1" x14ac:dyDescent="0.2">
      <c r="A14" s="11" t="s">
        <v>7</v>
      </c>
      <c r="B14" s="22">
        <v>122.38322147651007</v>
      </c>
      <c r="C14" s="22">
        <v>123.84662576687117</v>
      </c>
      <c r="D14" s="22">
        <v>125.91144708423326</v>
      </c>
    </row>
    <row r="15" spans="1:4" ht="19.149999999999999" customHeight="1" x14ac:dyDescent="0.2">
      <c r="A15" s="11" t="s">
        <v>8</v>
      </c>
      <c r="B15" s="22" t="s">
        <v>17</v>
      </c>
      <c r="C15" s="22">
        <v>7.6294277929155312</v>
      </c>
      <c r="D15" s="22">
        <v>6.4258555133079849</v>
      </c>
    </row>
    <row r="16" spans="1:4" ht="19.149999999999999" customHeight="1" x14ac:dyDescent="0.2">
      <c r="A16" s="11" t="s">
        <v>10</v>
      </c>
      <c r="B16" s="22">
        <v>16.871508379888269</v>
      </c>
      <c r="C16" s="22">
        <v>16.408668730650156</v>
      </c>
      <c r="D16" s="22">
        <v>17.385444743935309</v>
      </c>
    </row>
    <row r="17" spans="1:4" ht="19.149999999999999" customHeight="1" x14ac:dyDescent="0.2">
      <c r="A17" s="11" t="s">
        <v>11</v>
      </c>
      <c r="B17" s="22">
        <v>0</v>
      </c>
      <c r="C17" s="22">
        <v>96.598639455782305</v>
      </c>
      <c r="D17" s="22">
        <v>96.012269938650306</v>
      </c>
    </row>
    <row r="18" spans="1:4" ht="19.149999999999999" customHeight="1" x14ac:dyDescent="0.2">
      <c r="A18" s="11" t="s">
        <v>12</v>
      </c>
      <c r="B18" s="22">
        <v>16.043663471778473</v>
      </c>
      <c r="C18" s="22">
        <v>20.197103781174519</v>
      </c>
      <c r="D18" s="22">
        <v>26.381285805219704</v>
      </c>
    </row>
    <row r="19" spans="1:4" ht="19.149999999999999" customHeight="1" x14ac:dyDescent="0.2">
      <c r="A19" s="11" t="s">
        <v>13</v>
      </c>
      <c r="B19" s="22">
        <v>94.865771812080538</v>
      </c>
      <c r="C19" s="22">
        <v>98.512269938650306</v>
      </c>
      <c r="D19" s="22">
        <v>99.230561555075596</v>
      </c>
    </row>
    <row r="20" spans="1:4" ht="19.149999999999999" customHeight="1" x14ac:dyDescent="0.2">
      <c r="A20" s="11" t="s">
        <v>15</v>
      </c>
      <c r="B20" s="22" t="s">
        <v>17</v>
      </c>
      <c r="C20" s="22">
        <v>83.018867924528308</v>
      </c>
      <c r="D20" s="22">
        <v>86.901997213190896</v>
      </c>
    </row>
    <row r="21" spans="1:4" ht="19.149999999999999" customHeight="1" x14ac:dyDescent="0.2">
      <c r="A21" s="11" t="s">
        <v>16</v>
      </c>
      <c r="B21" s="22" t="s">
        <v>17</v>
      </c>
      <c r="C21" s="22">
        <v>1.6172506738544474</v>
      </c>
      <c r="D21" s="22">
        <v>0.88248954946586156</v>
      </c>
    </row>
    <row r="22" spans="1:4" ht="19.149999999999999" customHeight="1" x14ac:dyDescent="0.2">
      <c r="A22" s="11" t="s">
        <v>6</v>
      </c>
      <c r="B22" s="22">
        <v>17.114093959731544</v>
      </c>
      <c r="C22" s="22">
        <v>13.374233128834357</v>
      </c>
      <c r="D22" s="22">
        <v>9.5882990249187436</v>
      </c>
    </row>
    <row r="23" spans="1:4" ht="19.149999999999999" customHeight="1" x14ac:dyDescent="0.2">
      <c r="A23" s="12" t="s">
        <v>14</v>
      </c>
      <c r="B23" s="23">
        <v>3.3193203713434927</v>
      </c>
      <c r="C23" s="23">
        <v>9.4725511302475773</v>
      </c>
      <c r="D23" s="23">
        <v>9.7747747747747749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79.319654427645787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125.91144708423326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6.4258555133079849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17.385444743935309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96.012269938650306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26.381285805219704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99.230561555075596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86.901997213190896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0.88248954946586156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9.5882990249187436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9.7747747747747749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2016-01-27T10:31:26Z</dcterms:modified>
</cp:coreProperties>
</file>