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<sst xmlns="http://schemas.openxmlformats.org/spreadsheetml/2006/main" count="23" uniqueCount="17">
  <si>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</si>
  <si>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</si>
  <si>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</si>
  <si>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</si>
  <si>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</si>
  <si>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</si>
  <si>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</si>
  <si>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</si>
  <si>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</si>
  <si>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</si>
  <si>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</si>
  <si>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</si>
  <si>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</si>
  <si>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</si>
  <si>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GHILARZA</t>
  </si>
  <si>
    <t>Ghilarza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</si>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</sst>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17.421602787456447</c:v>
                </c:pt>
                <c:pt idx="1">
                  <c:v>8.6594504579517082</c:v>
                </c:pt>
                <c:pt idx="2">
                  <c:v>5.4971705739692807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5.3135888501742157</c:v>
                </c:pt>
                <c:pt idx="1">
                  <c:v>3.9966694421315569</c:v>
                </c:pt>
                <c:pt idx="2">
                  <c:v>1.8593371059013744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1.8593371059013744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5.4971705739692807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0.48504446240905419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1.8593371059013744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5.4971705739692807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44288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288"/>
        <c:crosses val="autoZero"/>
        <c:crossBetween val="midCat"/>
      </c:valAx>
      <c:valAx>
        <c:axId val="9524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2.2222222222222223</v>
      </c>
      <c r="C13" s="27">
        <v>3.0092592592592591</v>
      </c>
      <c r="D13" s="27">
        <v>7.2948328267477196</v>
      </c>
    </row>
    <row r="14" spans="1:4" ht="19.149999999999999" customHeight="1" x14ac:dyDescent="0.2">
      <c r="A14" s="8" t="s">
        <v>6</v>
      </c>
      <c r="B14" s="27">
        <v>0.6097560975609756</v>
      </c>
      <c r="C14" s="27">
        <v>0.91590341382181517</v>
      </c>
      <c r="D14" s="27">
        <v>0.48504446240905419</v>
      </c>
    </row>
    <row r="15" spans="1:4" ht="19.149999999999999" customHeight="1" x14ac:dyDescent="0.2">
      <c r="A15" s="8" t="s">
        <v>7</v>
      </c>
      <c r="B15" s="27">
        <v>5.3135888501742157</v>
      </c>
      <c r="C15" s="27">
        <v>3.9966694421315569</v>
      </c>
      <c r="D15" s="27">
        <v>1.8593371059013744</v>
      </c>
    </row>
    <row r="16" spans="1:4" ht="19.149999999999999" customHeight="1" x14ac:dyDescent="0.2">
      <c r="A16" s="9" t="s">
        <v>8</v>
      </c>
      <c r="B16" s="28">
        <v>17.421602787456447</v>
      </c>
      <c r="C16" s="28">
        <v>8.6594504579517082</v>
      </c>
      <c r="D16" s="28">
        <v>5.4971705739692807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7.2948328267477196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0.48504446240905419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1.8593371059013744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5.4971705739692807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2016-01-26T14:29:24Z</dcterms:modified>
</cp:coreProperties>
</file>