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<sst xmlns="http://schemas.openxmlformats.org/spreadsheetml/2006/main" count="29" uniqueCount="20">
  <si>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</si>
  <si>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</si>
  <si>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</si>
  <si>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</si>
  <si>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</si>
  <si>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</si>
  <si>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</si>
  <si>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</si>
  <si>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</si>
  <si>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</si>
  <si>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</si>
  <si>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</si>
  <si>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</si>
  <si>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</si>
  <si>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</si>
  <si>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</si>
  <si>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</si>
  <si>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GHILARZA</t>
  </si>
  <si>
    <t>Ghilarza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</si>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</sst>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7.1198799056401461</c:v>
                </c:pt>
                <c:pt idx="1">
                  <c:v>7.9396325459317589</c:v>
                </c:pt>
                <c:pt idx="2">
                  <c:v>10.119176598049838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8336"/>
        <c:axId val="296639872"/>
      </c:lineChart>
      <c:catAx>
        <c:axId val="2966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9872"/>
        <c:crosses val="autoZero"/>
        <c:auto val="1"/>
        <c:lblAlgn val="ctr"/>
        <c:lblOffset val="100"/>
        <c:noMultiLvlLbl val="0"/>
      </c:catAx>
      <c:valAx>
        <c:axId val="29663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6.2835084709414541</c:v>
                </c:pt>
                <c:pt idx="1">
                  <c:v>5.2055993000874894</c:v>
                </c:pt>
                <c:pt idx="2">
                  <c:v>5.0270855904658722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60352"/>
        <c:axId val="296674816"/>
      </c:lineChart>
      <c:catAx>
        <c:axId val="2966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816"/>
        <c:crosses val="autoZero"/>
        <c:auto val="1"/>
        <c:lblAlgn val="ctr"/>
        <c:lblOffset val="100"/>
        <c:noMultiLvlLbl val="0"/>
      </c:catAx>
      <c:valAx>
        <c:axId val="2966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60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33.978638184245661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20.060080106809078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4.4083526682134568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Ghilarza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33.978638184245661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20.060080106809078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6976"/>
        <c:axId val="297971072"/>
      </c:bubbleChart>
      <c:valAx>
        <c:axId val="2979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1072"/>
        <c:crosses val="autoZero"/>
        <c:crossBetween val="midCat"/>
      </c:valAx>
      <c:valAx>
        <c:axId val="2979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93.084886128364388</v>
      </c>
      <c r="C13" s="22">
        <v>93.237531699070161</v>
      </c>
      <c r="D13" s="22">
        <v>92.291666666666671</v>
      </c>
    </row>
    <row r="14" spans="1:4" ht="17.45" customHeight="1" x14ac:dyDescent="0.2">
      <c r="A14" s="10" t="s">
        <v>6</v>
      </c>
      <c r="B14" s="22">
        <v>6.2835084709414541</v>
      </c>
      <c r="C14" s="22">
        <v>5.2055993000874894</v>
      </c>
      <c r="D14" s="22">
        <v>5.0270855904658722</v>
      </c>
    </row>
    <row r="15" spans="1:4" ht="17.45" customHeight="1" x14ac:dyDescent="0.2">
      <c r="A15" s="10" t="s">
        <v>12</v>
      </c>
      <c r="B15" s="22">
        <v>7.1198799056401461</v>
      </c>
      <c r="C15" s="22">
        <v>7.9396325459317589</v>
      </c>
      <c r="D15" s="22">
        <v>10.119176598049838</v>
      </c>
    </row>
    <row r="16" spans="1:4" ht="17.45" customHeight="1" x14ac:dyDescent="0.2">
      <c r="A16" s="10" t="s">
        <v>7</v>
      </c>
      <c r="B16" s="22">
        <v>20.664556962025316</v>
      </c>
      <c r="C16" s="22">
        <v>25.533949633407715</v>
      </c>
      <c r="D16" s="22">
        <v>33.978638184245661</v>
      </c>
    </row>
    <row r="17" spans="1:4" ht="17.45" customHeight="1" x14ac:dyDescent="0.2">
      <c r="A17" s="10" t="s">
        <v>8</v>
      </c>
      <c r="B17" s="22">
        <v>26.898734177215189</v>
      </c>
      <c r="C17" s="22">
        <v>20.210392094357665</v>
      </c>
      <c r="D17" s="22">
        <v>20.060080106809078</v>
      </c>
    </row>
    <row r="18" spans="1:4" ht="17.45" customHeight="1" x14ac:dyDescent="0.2">
      <c r="A18" s="10" t="s">
        <v>9</v>
      </c>
      <c r="B18" s="22">
        <v>76.823529411764696</v>
      </c>
      <c r="C18" s="22">
        <v>126.34069400630914</v>
      </c>
      <c r="D18" s="22">
        <v>169.38435940099833</v>
      </c>
    </row>
    <row r="19" spans="1:4" ht="17.45" customHeight="1" x14ac:dyDescent="0.2">
      <c r="A19" s="11" t="s">
        <v>13</v>
      </c>
      <c r="B19" s="23">
        <v>0.5898876404494382</v>
      </c>
      <c r="C19" s="23">
        <v>1.8723628691983123</v>
      </c>
      <c r="D19" s="23">
        <v>4.4083526682134568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92.291666666666671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5.0270855904658722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10.119176598049838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33.978638184245661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20.060080106809078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169.38435940099833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4.4083526682134568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2015-04-16T12:44:19Z</dcterms:modified>
</cp:coreProperties>
</file>