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<sst xmlns="http://schemas.openxmlformats.org/spreadsheetml/2006/main" count="31" uniqueCount="21">
  <si>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</si>
  <si>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</si>
  <si>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</si>
  <si>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</si>
  <si>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</si>
  <si>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</si>
  <si>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</si>
  <si>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</si>
  <si>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</si>
  <si>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</si>
  <si>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</si>
  <si>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</si>
  <si>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</si>
  <si>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</si>
  <si>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</si>
  <si>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</si>
  <si>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</si>
  <si>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</si>
  <si>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GHILARZA</t>
  </si>
  <si>
    <t>Ghilarza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</si>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</sst>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84.077705614436198</c:v>
                </c:pt>
                <c:pt idx="1">
                  <c:v>82.436901151448055</c:v>
                </c:pt>
                <c:pt idx="2">
                  <c:v>83.212226337255629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0.40116222411417102</c:v>
                </c:pt>
                <c:pt idx="1">
                  <c:v>-0.19688863846630822</c:v>
                </c:pt>
                <c:pt idx="2">
                  <c:v>9.3655049200491725E-2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248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248"/>
        <c:crosses val="autoZero"/>
        <c:auto val="1"/>
        <c:lblAlgn val="ctr"/>
        <c:lblOffset val="100"/>
        <c:noMultiLvlLbl val="0"/>
      </c:catAx>
      <c:valAx>
        <c:axId val="660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-0.53311407509840647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0.19133551481431699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9.3655049200491725E-2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-0.53311407509840647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0.19133551481431699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4663</v>
      </c>
      <c r="C13" s="29">
        <v>4572</v>
      </c>
      <c r="D13" s="29">
        <v>4615</v>
      </c>
    </row>
    <row r="14" spans="1:4" ht="19.149999999999999" customHeight="1" x14ac:dyDescent="0.2">
      <c r="A14" s="9" t="s">
        <v>9</v>
      </c>
      <c r="B14" s="28">
        <v>0.40116222411417102</v>
      </c>
      <c r="C14" s="28">
        <v>-0.19688863846630822</v>
      </c>
      <c r="D14" s="28">
        <v>9.3655049200491725E-2</v>
      </c>
    </row>
    <row r="15" spans="1:4" ht="19.149999999999999" customHeight="1" x14ac:dyDescent="0.2">
      <c r="A15" s="9" t="s">
        <v>10</v>
      </c>
      <c r="B15" s="28" t="s">
        <v>2</v>
      </c>
      <c r="C15" s="28">
        <v>-2.8893114995926727</v>
      </c>
      <c r="D15" s="28">
        <v>-0.53311407509840647</v>
      </c>
    </row>
    <row r="16" spans="1:4" ht="19.149999999999999" customHeight="1" x14ac:dyDescent="0.2">
      <c r="A16" s="9" t="s">
        <v>11</v>
      </c>
      <c r="B16" s="28" t="s">
        <v>2</v>
      </c>
      <c r="C16" s="28">
        <v>0.32308780057470621</v>
      </c>
      <c r="D16" s="28">
        <v>0.19133551481431699</v>
      </c>
    </row>
    <row r="17" spans="1:4" ht="19.149999999999999" customHeight="1" x14ac:dyDescent="0.2">
      <c r="A17" s="9" t="s">
        <v>12</v>
      </c>
      <c r="B17" s="22">
        <v>3.4120916595204527</v>
      </c>
      <c r="C17" s="22">
        <v>3.5665557199525426</v>
      </c>
      <c r="D17" s="22">
        <v>3.5368737758156237</v>
      </c>
    </row>
    <row r="18" spans="1:4" ht="19.149999999999999" customHeight="1" x14ac:dyDescent="0.2">
      <c r="A18" s="9" t="s">
        <v>13</v>
      </c>
      <c r="B18" s="22">
        <v>0.15011794981771392</v>
      </c>
      <c r="C18" s="22">
        <v>0.50306211723534555</v>
      </c>
      <c r="D18" s="22">
        <v>0.58504875406283852</v>
      </c>
    </row>
    <row r="19" spans="1:4" ht="19.149999999999999" customHeight="1" x14ac:dyDescent="0.2">
      <c r="A19" s="11" t="s">
        <v>14</v>
      </c>
      <c r="B19" s="23">
        <v>84.077705614436198</v>
      </c>
      <c r="C19" s="23">
        <v>82.436901151448055</v>
      </c>
      <c r="D19" s="23">
        <v>83.212226337255629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4615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9.3655049200491725E-2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-0.53311407509840647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0.19133551481431699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3.5368737758156237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0.58504875406283852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83.212226337255629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2016-02-17T11:26:11Z</dcterms:modified>
</cp:coreProperties>
</file>