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<sst xmlns="http://schemas.openxmlformats.org/spreadsheetml/2006/main" count="40" uniqueCount="23">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</sst>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6.25</c:v>
                </c:pt>
                <c:pt idx="1">
                  <c:v>1.932367149758454</c:v>
                </c:pt>
                <c:pt idx="2">
                  <c:v>0.71599045346062051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12.546125461254611</c:v>
                </c:pt>
                <c:pt idx="1">
                  <c:v>18.378378378378379</c:v>
                </c:pt>
                <c:pt idx="2">
                  <c:v>8.724832214765101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2.3866348448687349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4.5346062052505962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2.3866348448687349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4.5346062052505962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102.85299999999999</v>
      </c>
      <c r="C13" s="23">
        <v>100.34400000000001</v>
      </c>
      <c r="D13" s="23">
        <v>98.704999999999998</v>
      </c>
    </row>
    <row r="14" spans="1:4" ht="18" customHeight="1" x14ac:dyDescent="0.2">
      <c r="A14" s="10" t="s">
        <v>10</v>
      </c>
      <c r="B14" s="23">
        <v>1436</v>
      </c>
      <c r="C14" s="23">
        <v>1474.5</v>
      </c>
      <c r="D14" s="23">
        <v>3825.5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6.25</v>
      </c>
      <c r="C17" s="23">
        <v>1.932367149758454</v>
      </c>
      <c r="D17" s="23">
        <v>0.71599045346062051</v>
      </c>
    </row>
    <row r="18" spans="1:4" ht="18" customHeight="1" x14ac:dyDescent="0.2">
      <c r="A18" s="10" t="s">
        <v>7</v>
      </c>
      <c r="B18" s="23">
        <v>0.96153846153846156</v>
      </c>
      <c r="C18" s="23">
        <v>1.6908212560386473</v>
      </c>
      <c r="D18" s="23">
        <v>2.3866348448687349</v>
      </c>
    </row>
    <row r="19" spans="1:4" ht="18" customHeight="1" x14ac:dyDescent="0.2">
      <c r="A19" s="10" t="s">
        <v>13</v>
      </c>
      <c r="B19" s="23">
        <v>1.5410958904109588</v>
      </c>
      <c r="C19" s="23">
        <v>0.47573739295908657</v>
      </c>
      <c r="D19" s="23">
        <v>0</v>
      </c>
    </row>
    <row r="20" spans="1:4" ht="18" customHeight="1" x14ac:dyDescent="0.2">
      <c r="A20" s="10" t="s">
        <v>14</v>
      </c>
      <c r="B20" s="23">
        <v>12.546125461254611</v>
      </c>
      <c r="C20" s="23">
        <v>18.378378378378379</v>
      </c>
      <c r="D20" s="23">
        <v>8.724832214765101</v>
      </c>
    </row>
    <row r="21" spans="1:4" ht="18" customHeight="1" x14ac:dyDescent="0.2">
      <c r="A21" s="12" t="s">
        <v>15</v>
      </c>
      <c r="B21" s="24">
        <v>3.3653846153846154</v>
      </c>
      <c r="C21" s="24">
        <v>4.8309178743961354</v>
      </c>
      <c r="D21" s="24">
        <v>4.5346062052505962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98.704999999999998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3825.5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0.71599045346062051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2.3866348448687349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8.724832214765101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4.5346062052505962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2016-02-16T16:44:00Z</dcterms:modified>
</cp:coreProperties>
</file>