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<sst xmlns="http://schemas.openxmlformats.org/spreadsheetml/2006/main" count="33" uniqueCount="22">
  <si>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</si>
  <si>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</si>
  <si>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</si>
  <si>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</si>
  <si>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</si>
  <si>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</si>
  <si>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</si>
  <si>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</si>
  <si>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</si>
  <si>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</si>
  <si>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</si>
  <si>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</si>
  <si>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</si>
  <si>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</si>
  <si>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</si>
  <si>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</si>
  <si>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</si>
  <si>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</si>
  <si>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</si>
  <si>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FORDONGIANUS</t>
  </si>
  <si>
    <t>Fordongianus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</si>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</sst>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46.864686468646866</c:v>
                </c:pt>
                <c:pt idx="1">
                  <c:v>43.202033036848789</c:v>
                </c:pt>
                <c:pt idx="2">
                  <c:v>50.432276657060513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42.95774647887324</c:v>
                </c:pt>
                <c:pt idx="1">
                  <c:v>44.411764705882348</c:v>
                </c:pt>
                <c:pt idx="2">
                  <c:v>58.857142857142854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108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1088"/>
        <c:crosses val="autoZero"/>
        <c:auto val="1"/>
        <c:lblAlgn val="ctr"/>
        <c:lblOffset val="100"/>
        <c:noMultiLvlLbl val="0"/>
      </c:catAx>
      <c:valAx>
        <c:axId val="8980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12.571428571428573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58.857142857142854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43616"/>
        <c:axId val="90545536"/>
      </c:bubbleChart>
      <c:valAx>
        <c:axId val="9054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5536"/>
        <c:crosses val="autoZero"/>
        <c:crossBetween val="midCat"/>
      </c:valAx>
      <c:valAx>
        <c:axId val="9054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46.864686468646866</v>
      </c>
      <c r="C13" s="21">
        <v>43.202033036848789</v>
      </c>
      <c r="D13" s="21">
        <v>50.432276657060513</v>
      </c>
    </row>
    <row r="14" spans="1:4" ht="17.45" customHeight="1" x14ac:dyDescent="0.2">
      <c r="A14" s="10" t="s">
        <v>12</v>
      </c>
      <c r="B14" s="21">
        <v>15.511551155115511</v>
      </c>
      <c r="C14" s="21">
        <v>15.247776365946633</v>
      </c>
      <c r="D14" s="21">
        <v>20.749279538904901</v>
      </c>
    </row>
    <row r="15" spans="1:4" ht="17.45" customHeight="1" x14ac:dyDescent="0.2">
      <c r="A15" s="10" t="s">
        <v>13</v>
      </c>
      <c r="B15" s="21">
        <v>64.08450704225352</v>
      </c>
      <c r="C15" s="21">
        <v>60.344827586206897</v>
      </c>
      <c r="D15" s="21">
        <v>49.032258064516128</v>
      </c>
    </row>
    <row r="16" spans="1:4" ht="17.45" customHeight="1" x14ac:dyDescent="0.2">
      <c r="A16" s="10" t="s">
        <v>6</v>
      </c>
      <c r="B16" s="21">
        <v>34.965034965034967</v>
      </c>
      <c r="C16" s="21">
        <v>48.07692307692308</v>
      </c>
      <c r="D16" s="21">
        <v>133.33333333333331</v>
      </c>
    </row>
    <row r="17" spans="1:4" ht="17.45" customHeight="1" x14ac:dyDescent="0.2">
      <c r="A17" s="10" t="s">
        <v>7</v>
      </c>
      <c r="B17" s="21">
        <v>42.95774647887324</v>
      </c>
      <c r="C17" s="21">
        <v>44.411764705882348</v>
      </c>
      <c r="D17" s="21">
        <v>58.857142857142854</v>
      </c>
    </row>
    <row r="18" spans="1:4" ht="17.45" customHeight="1" x14ac:dyDescent="0.2">
      <c r="A18" s="10" t="s">
        <v>14</v>
      </c>
      <c r="B18" s="21">
        <v>10.56338028169014</v>
      </c>
      <c r="C18" s="21">
        <v>14.411764705882351</v>
      </c>
      <c r="D18" s="21">
        <v>12.571428571428573</v>
      </c>
    </row>
    <row r="19" spans="1:4" ht="17.45" customHeight="1" x14ac:dyDescent="0.2">
      <c r="A19" s="10" t="s">
        <v>8</v>
      </c>
      <c r="B19" s="21">
        <v>41.784037558685441</v>
      </c>
      <c r="C19" s="21">
        <v>37.941176470588232</v>
      </c>
      <c r="D19" s="21">
        <v>22.857142857142858</v>
      </c>
    </row>
    <row r="20" spans="1:4" ht="17.45" customHeight="1" x14ac:dyDescent="0.2">
      <c r="A20" s="10" t="s">
        <v>10</v>
      </c>
      <c r="B20" s="21">
        <v>83.333333333333343</v>
      </c>
      <c r="C20" s="21">
        <v>77.941176470588232</v>
      </c>
      <c r="D20" s="21">
        <v>78.571428571428569</v>
      </c>
    </row>
    <row r="21" spans="1:4" ht="17.45" customHeight="1" x14ac:dyDescent="0.2">
      <c r="A21" s="11" t="s">
        <v>9</v>
      </c>
      <c r="B21" s="22">
        <v>1.8779342723004695</v>
      </c>
      <c r="C21" s="22">
        <v>2.6470588235294117</v>
      </c>
      <c r="D21" s="22">
        <v>4.5714285714285712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50.432276657060513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20.749279538904901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49.032258064516128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133.33333333333331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58.857142857142854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12.571428571428573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22.857142857142858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78.571428571428569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4.5714285714285712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2016-01-28T18:11:34Z</dcterms:modified>
</cp:coreProperties>
</file>