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<sst xmlns="http://schemas.openxmlformats.org/spreadsheetml/2006/main" count="41" uniqueCount="26">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</sst>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72.38095238095238</c:v>
                </c:pt>
                <c:pt idx="1">
                  <c:v>170.17543859649123</c:v>
                </c:pt>
                <c:pt idx="2">
                  <c:v>265.38461538461536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31.509625126646402</c:v>
                </c:pt>
                <c:pt idx="1">
                  <c:v>32.63506063947078</c:v>
                </c:pt>
                <c:pt idx="2">
                  <c:v>35.739644970414204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0720"/>
        <c:axId val="65299200"/>
      </c:lineChart>
      <c:catAx>
        <c:axId val="652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43.457943925233643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27.817745803357312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34.899328859060404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43.457943925233643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27.817745803357312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46.987951807228917</v>
      </c>
      <c r="C13" s="27">
        <v>46.81318681318681</v>
      </c>
      <c r="D13" s="27">
        <v>43.457943925233643</v>
      </c>
    </row>
    <row r="14" spans="1:4" ht="18.600000000000001" customHeight="1" x14ac:dyDescent="0.2">
      <c r="A14" s="9" t="s">
        <v>8</v>
      </c>
      <c r="B14" s="27">
        <v>15.746421267893659</v>
      </c>
      <c r="C14" s="27">
        <v>18.36283185840708</v>
      </c>
      <c r="D14" s="27">
        <v>27.817745803357312</v>
      </c>
    </row>
    <row r="15" spans="1:4" ht="18.600000000000001" customHeight="1" x14ac:dyDescent="0.2">
      <c r="A15" s="9" t="s">
        <v>9</v>
      </c>
      <c r="B15" s="27">
        <v>31.509625126646402</v>
      </c>
      <c r="C15" s="27">
        <v>32.63506063947078</v>
      </c>
      <c r="D15" s="27">
        <v>35.739644970414204</v>
      </c>
    </row>
    <row r="16" spans="1:4" ht="18.600000000000001" customHeight="1" x14ac:dyDescent="0.2">
      <c r="A16" s="9" t="s">
        <v>10</v>
      </c>
      <c r="B16" s="27">
        <v>72.38095238095238</v>
      </c>
      <c r="C16" s="27">
        <v>170.17543859649123</v>
      </c>
      <c r="D16" s="27">
        <v>265.38461538461536</v>
      </c>
    </row>
    <row r="17" spans="1:4" ht="18.600000000000001" customHeight="1" x14ac:dyDescent="0.2">
      <c r="A17" s="9" t="s">
        <v>6</v>
      </c>
      <c r="B17" s="27">
        <v>38.745387453874542</v>
      </c>
      <c r="C17" s="27">
        <v>30.810810810810814</v>
      </c>
      <c r="D17" s="27">
        <v>34.899328859060404</v>
      </c>
    </row>
    <row r="18" spans="1:4" ht="18.600000000000001" customHeight="1" x14ac:dyDescent="0.2">
      <c r="A18" s="9" t="s">
        <v>11</v>
      </c>
      <c r="B18" s="27">
        <v>9.0032154340836019</v>
      </c>
      <c r="C18" s="27">
        <v>13.513513513513514</v>
      </c>
      <c r="D18" s="27">
        <v>13.576158940397351</v>
      </c>
    </row>
    <row r="19" spans="1:4" ht="18.600000000000001" customHeight="1" x14ac:dyDescent="0.2">
      <c r="A19" s="9" t="s">
        <v>12</v>
      </c>
      <c r="B19" s="27">
        <v>32.154340836012864</v>
      </c>
      <c r="C19" s="27">
        <v>20.945945945945947</v>
      </c>
      <c r="D19" s="27">
        <v>15.562913907284766</v>
      </c>
    </row>
    <row r="20" spans="1:4" ht="18.600000000000001" customHeight="1" x14ac:dyDescent="0.2">
      <c r="A20" s="9" t="s">
        <v>13</v>
      </c>
      <c r="B20" s="27">
        <v>39.871382636655952</v>
      </c>
      <c r="C20" s="27">
        <v>44.932432432432435</v>
      </c>
      <c r="D20" s="27">
        <v>46.357615894039732</v>
      </c>
    </row>
    <row r="21" spans="1:4" ht="18.600000000000001" customHeight="1" x14ac:dyDescent="0.2">
      <c r="A21" s="9" t="s">
        <v>14</v>
      </c>
      <c r="B21" s="27">
        <v>18.971061093247588</v>
      </c>
      <c r="C21" s="27">
        <v>20.608108108108109</v>
      </c>
      <c r="D21" s="27">
        <v>24.503311258278146</v>
      </c>
    </row>
    <row r="22" spans="1:4" ht="18.600000000000001" customHeight="1" x14ac:dyDescent="0.2">
      <c r="A22" s="9" t="s">
        <v>15</v>
      </c>
      <c r="B22" s="27">
        <v>11.254019292604502</v>
      </c>
      <c r="C22" s="27">
        <v>21.95945945945946</v>
      </c>
      <c r="D22" s="27">
        <v>12.913907284768211</v>
      </c>
    </row>
    <row r="23" spans="1:4" ht="18.600000000000001" customHeight="1" x14ac:dyDescent="0.2">
      <c r="A23" s="9" t="s">
        <v>16</v>
      </c>
      <c r="B23" s="27">
        <v>42.443729903536976</v>
      </c>
      <c r="C23" s="27">
        <v>30.067567567567565</v>
      </c>
      <c r="D23" s="27">
        <v>19.205298013245034</v>
      </c>
    </row>
    <row r="24" spans="1:4" ht="18.600000000000001" customHeight="1" x14ac:dyDescent="0.2">
      <c r="A24" s="9" t="s">
        <v>17</v>
      </c>
      <c r="B24" s="27">
        <v>20.257234726688104</v>
      </c>
      <c r="C24" s="27">
        <v>18.581081081081081</v>
      </c>
      <c r="D24" s="27">
        <v>32.119205298013242</v>
      </c>
    </row>
    <row r="25" spans="1:4" ht="18.600000000000001" customHeight="1" x14ac:dyDescent="0.2">
      <c r="A25" s="10" t="s">
        <v>18</v>
      </c>
      <c r="B25" s="28">
        <v>95.427350427350419</v>
      </c>
      <c r="C25" s="28">
        <v>95.079812206572768</v>
      </c>
      <c r="D25" s="28">
        <v>113.39198435972631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43.457943925233643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27.817745803357312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35.739644970414204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265.38461538461536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34.899328859060404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13.576158940397351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15.562913907284766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46.357615894039732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24.503311258278146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12.913907284768211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19.205298013245034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32.119205298013242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113.39198435972631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2016-01-28T13:55:16Z</dcterms:modified>
</cp:coreProperties>
</file>