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<sst xmlns="http://schemas.openxmlformats.org/spreadsheetml/2006/main" count="23" uniqueCount="17">
  <si>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</si>
  <si>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</si>
  <si>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</si>
  <si>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</si>
  <si>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</si>
  <si>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</si>
  <si>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</si>
  <si>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</si>
  <si>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</si>
  <si>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</si>
  <si>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</si>
  <si>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</si>
  <si>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</si>
  <si>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</si>
  <si>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FORDONGIANUS</t>
  </si>
  <si>
    <t>Fordongianus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</si>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</sst>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24.879227053140095</c:v>
                </c:pt>
                <c:pt idx="1">
                  <c:v>13.953488372093023</c:v>
                </c:pt>
                <c:pt idx="2">
                  <c:v>15.168539325842698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769408"/>
        <c:axId val="336771712"/>
      </c:lineChart>
      <c:catAx>
        <c:axId val="33676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6771712"/>
        <c:crosses val="autoZero"/>
        <c:auto val="1"/>
        <c:lblAlgn val="ctr"/>
        <c:lblOffset val="100"/>
        <c:noMultiLvlLbl val="0"/>
      </c:catAx>
      <c:valAx>
        <c:axId val="3367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69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50.943396226415096</c:v>
                </c:pt>
                <c:pt idx="1">
                  <c:v>37.837837837837839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6815232"/>
        <c:axId val="336845440"/>
      </c:lineChart>
      <c:catAx>
        <c:axId val="3368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845440"/>
        <c:crosses val="autoZero"/>
        <c:auto val="1"/>
        <c:lblAlgn val="ctr"/>
        <c:lblOffset val="100"/>
        <c:noMultiLvlLbl val="0"/>
      </c:catAx>
      <c:valAx>
        <c:axId val="33684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68152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Fordongianus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12.676056338028168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18.88111888111888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Fordongianus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12.676056338028168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18.88111888111888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4673664"/>
        <c:axId val="344694784"/>
      </c:bubbleChart>
      <c:valAx>
        <c:axId val="34467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44694784"/>
        <c:crosses val="autoZero"/>
        <c:crossBetween val="midCat"/>
      </c:valAx>
      <c:valAx>
        <c:axId val="344694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73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19.031141868512112</v>
      </c>
      <c r="C13" s="27">
        <v>9.3617021276595747</v>
      </c>
      <c r="D13" s="27">
        <v>12.676056338028168</v>
      </c>
    </row>
    <row r="14" spans="1:4" ht="19.899999999999999" customHeight="1" x14ac:dyDescent="0.2">
      <c r="A14" s="9" t="s">
        <v>9</v>
      </c>
      <c r="B14" s="27">
        <v>38.4</v>
      </c>
      <c r="C14" s="27">
        <v>23.853211009174313</v>
      </c>
      <c r="D14" s="27">
        <v>18.88111888111888</v>
      </c>
    </row>
    <row r="15" spans="1:4" ht="19.899999999999999" customHeight="1" x14ac:dyDescent="0.2">
      <c r="A15" s="9" t="s">
        <v>10</v>
      </c>
      <c r="B15" s="27">
        <v>24.879227053140095</v>
      </c>
      <c r="C15" s="27">
        <v>13.953488372093023</v>
      </c>
      <c r="D15" s="27">
        <v>15.168539325842698</v>
      </c>
    </row>
    <row r="16" spans="1:4" ht="19.899999999999999" customHeight="1" x14ac:dyDescent="0.2">
      <c r="A16" s="10" t="s">
        <v>11</v>
      </c>
      <c r="B16" s="28">
        <v>50.943396226415096</v>
      </c>
      <c r="C16" s="28">
        <v>37.837837837837839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12.676056338028168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18.88111888111888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15.168539325842698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2016-04-29T11:30:08Z</dcterms:modified>
</cp:coreProperties>
</file>