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<sst xmlns="http://schemas.openxmlformats.org/spreadsheetml/2006/main" count="25" uniqueCount="18">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</sst>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56.742622338438551</c:v>
                </c:pt>
                <c:pt idx="1">
                  <c:v>28.648648648648649</c:v>
                </c:pt>
                <c:pt idx="2">
                  <c:v>18.120805369127517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2230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25.562372188139058</c:v>
                </c:pt>
                <c:pt idx="1">
                  <c:v>24.115044247787608</c:v>
                </c:pt>
                <c:pt idx="2">
                  <c:v>34.292565947242203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49.766355140186917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34.292565947242203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18.120805369127517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49.766355140186917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34.292565947242203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58.032128514056225</v>
      </c>
      <c r="C13" s="28">
        <v>51.648351648351657</v>
      </c>
      <c r="D13" s="28">
        <v>49.766355140186917</v>
      </c>
    </row>
    <row r="14" spans="1:4" ht="17.45" customHeight="1" x14ac:dyDescent="0.25">
      <c r="A14" s="9" t="s">
        <v>8</v>
      </c>
      <c r="B14" s="28">
        <v>25.562372188139058</v>
      </c>
      <c r="C14" s="28">
        <v>24.115044247787608</v>
      </c>
      <c r="D14" s="28">
        <v>34.292565947242203</v>
      </c>
    </row>
    <row r="15" spans="1:4" ht="17.45" customHeight="1" x14ac:dyDescent="0.25">
      <c r="A15" s="27" t="s">
        <v>9</v>
      </c>
      <c r="B15" s="28">
        <v>41.945288753799389</v>
      </c>
      <c r="C15" s="28">
        <v>37.927232635060633</v>
      </c>
      <c r="D15" s="28">
        <v>42.130177514792898</v>
      </c>
    </row>
    <row r="16" spans="1:4" ht="17.45" customHeight="1" x14ac:dyDescent="0.25">
      <c r="A16" s="27" t="s">
        <v>10</v>
      </c>
      <c r="B16" s="28">
        <v>56.742622338438551</v>
      </c>
      <c r="C16" s="28">
        <v>28.648648648648649</v>
      </c>
      <c r="D16" s="28">
        <v>18.120805369127517</v>
      </c>
    </row>
    <row r="17" spans="1:4" ht="17.45" customHeight="1" x14ac:dyDescent="0.25">
      <c r="A17" s="10" t="s">
        <v>6</v>
      </c>
      <c r="B17" s="31">
        <v>160.60606060606059</v>
      </c>
      <c r="C17" s="31">
        <v>44.047619047619044</v>
      </c>
      <c r="D17" s="31">
        <v>47.761194029850742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49.766355140186917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34.292565947242203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42.130177514792898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18.120805369127517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47.761194029850742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2016-03-11T11:03:10Z</dcterms:modified>
</cp:coreProperties>
</file>