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<sst xmlns="http://schemas.openxmlformats.org/spreadsheetml/2006/main" count="40" uniqueCount="25">
  <si>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</si>
  <si>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</si>
  <si>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</si>
  <si>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</si>
  <si>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</si>
  <si>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</si>
  <si>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</si>
  <si>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</si>
  <si>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</si>
  <si>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</si>
  <si>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</si>
  <si>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</si>
  <si>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</si>
  <si>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</si>
  <si>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</si>
  <si>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</si>
  <si>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</si>
  <si>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</si>
  <si>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</si>
  <si>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</si>
  <si>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</si>
  <si>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</si>
  <si>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FORDONGIANUS</t>
  </si>
  <si>
    <t>Fordongianus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</si>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</sst>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89.156626506024097</c:v>
                </c:pt>
                <c:pt idx="1">
                  <c:v>86.231884057971016</c:v>
                </c:pt>
                <c:pt idx="2">
                  <c:v>85.406698564593299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109.09638554216868</c:v>
                </c:pt>
                <c:pt idx="1">
                  <c:v>107.56280193236715</c:v>
                </c:pt>
                <c:pt idx="2">
                  <c:v>115.84928229665071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85.406698564593299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115.84928229665071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85.406698564593299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115.84928229665071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89.156626506024097</v>
      </c>
      <c r="C13" s="22">
        <v>86.231884057971016</v>
      </c>
      <c r="D13" s="22">
        <v>85.406698564593299</v>
      </c>
    </row>
    <row r="14" spans="1:4" ht="19.149999999999999" customHeight="1" x14ac:dyDescent="0.2">
      <c r="A14" s="11" t="s">
        <v>7</v>
      </c>
      <c r="B14" s="22">
        <v>109.09638554216868</v>
      </c>
      <c r="C14" s="22">
        <v>107.56280193236715</v>
      </c>
      <c r="D14" s="22">
        <v>115.84928229665071</v>
      </c>
    </row>
    <row r="15" spans="1:4" ht="19.149999999999999" customHeight="1" x14ac:dyDescent="0.2">
      <c r="A15" s="11" t="s">
        <v>8</v>
      </c>
      <c r="B15" s="22" t="s">
        <v>17</v>
      </c>
      <c r="C15" s="22">
        <v>10.482758620689655</v>
      </c>
      <c r="D15" s="22">
        <v>9.6</v>
      </c>
    </row>
    <row r="16" spans="1:4" ht="19.149999999999999" customHeight="1" x14ac:dyDescent="0.2">
      <c r="A16" s="11" t="s">
        <v>10</v>
      </c>
      <c r="B16" s="22">
        <v>28.993055555555557</v>
      </c>
      <c r="C16" s="22">
        <v>36.40625</v>
      </c>
      <c r="D16" s="22">
        <v>45.01347708894879</v>
      </c>
    </row>
    <row r="17" spans="1:4" ht="19.149999999999999" customHeight="1" x14ac:dyDescent="0.2">
      <c r="A17" s="11" t="s">
        <v>11</v>
      </c>
      <c r="B17" s="22">
        <v>57.142857142857139</v>
      </c>
      <c r="C17" s="22">
        <v>69.565217391304344</v>
      </c>
      <c r="D17" s="22">
        <v>67.741935483870961</v>
      </c>
    </row>
    <row r="18" spans="1:4" ht="19.149999999999999" customHeight="1" x14ac:dyDescent="0.2">
      <c r="A18" s="11" t="s">
        <v>12</v>
      </c>
      <c r="B18" s="22">
        <v>14.183673469387713</v>
      </c>
      <c r="C18" s="22">
        <v>21.5322580645161</v>
      </c>
      <c r="D18" s="22">
        <v>29.476614699331776</v>
      </c>
    </row>
    <row r="19" spans="1:4" ht="19.149999999999999" customHeight="1" x14ac:dyDescent="0.2">
      <c r="A19" s="11" t="s">
        <v>13</v>
      </c>
      <c r="B19" s="22">
        <v>89.277108433734938</v>
      </c>
      <c r="C19" s="22">
        <v>95.169082125603865</v>
      </c>
      <c r="D19" s="22">
        <v>96.830143540669852</v>
      </c>
    </row>
    <row r="20" spans="1:4" ht="19.149999999999999" customHeight="1" x14ac:dyDescent="0.2">
      <c r="A20" s="11" t="s">
        <v>15</v>
      </c>
      <c r="B20" s="22" t="s">
        <v>17</v>
      </c>
      <c r="C20" s="22">
        <v>87.352445193929171</v>
      </c>
      <c r="D20" s="22">
        <v>78.052805280528048</v>
      </c>
    </row>
    <row r="21" spans="1:4" ht="19.149999999999999" customHeight="1" x14ac:dyDescent="0.2">
      <c r="A21" s="11" t="s">
        <v>16</v>
      </c>
      <c r="B21" s="22" t="s">
        <v>17</v>
      </c>
      <c r="C21" s="22">
        <v>0.84317032040472173</v>
      </c>
      <c r="D21" s="22">
        <v>2.3102310231023102</v>
      </c>
    </row>
    <row r="22" spans="1:4" ht="19.149999999999999" customHeight="1" x14ac:dyDescent="0.2">
      <c r="A22" s="11" t="s">
        <v>6</v>
      </c>
      <c r="B22" s="22">
        <v>20</v>
      </c>
      <c r="C22" s="22">
        <v>9.9033816425120769</v>
      </c>
      <c r="D22" s="22">
        <v>7.9903147699757868</v>
      </c>
    </row>
    <row r="23" spans="1:4" ht="19.149999999999999" customHeight="1" x14ac:dyDescent="0.2">
      <c r="A23" s="12" t="s">
        <v>14</v>
      </c>
      <c r="B23" s="23">
        <v>3.0901116427432216</v>
      </c>
      <c r="C23" s="23">
        <v>7.9500396510705782</v>
      </c>
      <c r="D23" s="23">
        <v>3.6635006784260513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85.406698564593299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115.84928229665071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45.01347708894879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67.741935483870961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29.476614699331776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96.830143540669852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78.052805280528048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2.3102310231023102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7.9903147699757868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3.6635006784260513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2016-01-27T10:31:25Z</dcterms:modified>
</cp:coreProperties>
</file>