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<sst xmlns="http://schemas.openxmlformats.org/spreadsheetml/2006/main" count="23" uniqueCount="17">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</sst>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6.0402684563758395</c:v>
                </c:pt>
                <c:pt idx="1">
                  <c:v>8.4291187739463602</c:v>
                </c:pt>
                <c:pt idx="2">
                  <c:v>10.084033613445378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11.344537815126051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10.084033613445378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9.2436974789915975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11.344537815126051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10.084033613445378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02912"/>
        <c:axId val="63844736"/>
      </c:bubbleChart>
      <c:valAx>
        <c:axId val="637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13.758389261744966</c:v>
                </c:pt>
                <c:pt idx="1">
                  <c:v>16.475095785440612</c:v>
                </c:pt>
                <c:pt idx="2">
                  <c:v>11.344537815126051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24.719101123595504</v>
      </c>
      <c r="C13" s="28">
        <v>30.74074074074074</v>
      </c>
      <c r="D13" s="28">
        <v>33.469387755102041</v>
      </c>
    </row>
    <row r="14" spans="1:4" ht="19.899999999999999" customHeight="1" x14ac:dyDescent="0.2">
      <c r="A14" s="9" t="s">
        <v>8</v>
      </c>
      <c r="B14" s="28">
        <v>8.3892617449664435</v>
      </c>
      <c r="C14" s="28">
        <v>7.6628352490421454</v>
      </c>
      <c r="D14" s="28">
        <v>9.2436974789915975</v>
      </c>
    </row>
    <row r="15" spans="1:4" ht="19.899999999999999" customHeight="1" x14ac:dyDescent="0.2">
      <c r="A15" s="9" t="s">
        <v>9</v>
      </c>
      <c r="B15" s="28">
        <v>13.758389261744966</v>
      </c>
      <c r="C15" s="28">
        <v>16.475095785440612</v>
      </c>
      <c r="D15" s="28">
        <v>11.344537815126051</v>
      </c>
    </row>
    <row r="16" spans="1:4" ht="19.899999999999999" customHeight="1" x14ac:dyDescent="0.2">
      <c r="A16" s="10" t="s">
        <v>7</v>
      </c>
      <c r="B16" s="29">
        <v>6.0402684563758395</v>
      </c>
      <c r="C16" s="29">
        <v>8.4291187739463602</v>
      </c>
      <c r="D16" s="29">
        <v>10.084033613445378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33.469387755102041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9.2436974789915975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11.344537815126051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10.084033613445378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2016-01-26T17:00:24Z</dcterms:modified>
</cp:coreProperties>
</file>