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<sst xmlns="http://schemas.openxmlformats.org/spreadsheetml/2006/main" count="23" uniqueCount="17">
  <si>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</si>
  <si>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</si>
  <si>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</si>
  <si>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</si>
  <si>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</si>
  <si>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</si>
  <si>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</si>
  <si>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</si>
  <si>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</si>
  <si>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</si>
  <si>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</si>
  <si>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</si>
  <si>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</si>
  <si>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</si>
  <si>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FORDONGIANUS</t>
  </si>
  <si>
    <t>Fordongianus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</si>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</sst>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17.114093959731544</c:v>
                </c:pt>
                <c:pt idx="1">
                  <c:v>9.1954022988505741</c:v>
                </c:pt>
                <c:pt idx="2">
                  <c:v>3.7815126050420167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3.6912751677852351</c:v>
                </c:pt>
                <c:pt idx="1">
                  <c:v>2.2988505747126435</c:v>
                </c:pt>
                <c:pt idx="2">
                  <c:v>0.84033613445378152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3.7815126050420167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Fordongianus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3.7815126050420167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1.3850415512465373</v>
      </c>
      <c r="C13" s="27">
        <v>4.5801526717557248</v>
      </c>
      <c r="D13" s="27">
        <v>10.1010101010101</v>
      </c>
    </row>
    <row r="14" spans="1:4" ht="19.149999999999999" customHeight="1" x14ac:dyDescent="0.2">
      <c r="A14" s="8" t="s">
        <v>6</v>
      </c>
      <c r="B14" s="27">
        <v>1.3422818791946309</v>
      </c>
      <c r="C14" s="27">
        <v>0.38314176245210724</v>
      </c>
      <c r="D14" s="27">
        <v>0.84033613445378152</v>
      </c>
    </row>
    <row r="15" spans="1:4" ht="19.149999999999999" customHeight="1" x14ac:dyDescent="0.2">
      <c r="A15" s="8" t="s">
        <v>7</v>
      </c>
      <c r="B15" s="27">
        <v>3.6912751677852351</v>
      </c>
      <c r="C15" s="27">
        <v>2.2988505747126435</v>
      </c>
      <c r="D15" s="27">
        <v>0.84033613445378152</v>
      </c>
    </row>
    <row r="16" spans="1:4" ht="19.149999999999999" customHeight="1" x14ac:dyDescent="0.2">
      <c r="A16" s="9" t="s">
        <v>8</v>
      </c>
      <c r="B16" s="28">
        <v>17.114093959731544</v>
      </c>
      <c r="C16" s="28">
        <v>9.1954022988505741</v>
      </c>
      <c r="D16" s="28">
        <v>3.7815126050420167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10.1010101010101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0.84033613445378152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0.84033613445378152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3.7815126050420167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2016-01-26T14:29:23Z</dcterms:modified>
</cp:coreProperties>
</file>