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<sst xmlns="http://schemas.openxmlformats.org/spreadsheetml/2006/main" count="21" uniqueCount="16">
  <si>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</si>
  <si>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</si>
  <si>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</si>
  <si>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</si>
  <si>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</si>
  <si>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</si>
  <si>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</si>
  <si>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</si>
  <si>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</si>
  <si>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</si>
  <si>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</si>
  <si>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</si>
  <si>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</si>
  <si>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FORDONGIANUS</t>
  </si>
  <si>
    <t>Fordongianus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</si>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</sst>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2.8076923076923075</c:v>
                </c:pt>
                <c:pt idx="1">
                  <c:v>2.5386473429951693</c:v>
                </c:pt>
                <c:pt idx="2">
                  <c:v>2.2410501193317423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66944"/>
        <c:axId val="316869632"/>
      </c:lineChart>
      <c:catAx>
        <c:axId val="3168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9632"/>
        <c:crosses val="autoZero"/>
        <c:auto val="1"/>
        <c:lblAlgn val="ctr"/>
        <c:lblOffset val="100"/>
        <c:noMultiLvlLbl val="0"/>
      </c:catAx>
      <c:valAx>
        <c:axId val="31686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6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27.403846153846157</c:v>
                </c:pt>
                <c:pt idx="1">
                  <c:v>35.748792270531396</c:v>
                </c:pt>
                <c:pt idx="2">
                  <c:v>42.482100238663485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99712"/>
        <c:axId val="316903808"/>
      </c:lineChart>
      <c:catAx>
        <c:axId val="3168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3808"/>
        <c:crosses val="autoZero"/>
        <c:auto val="1"/>
        <c:lblAlgn val="ctr"/>
        <c:lblOffset val="100"/>
        <c:noMultiLvlLbl val="0"/>
      </c:catAx>
      <c:valAx>
        <c:axId val="31690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9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42.482100238663485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0.71599045346062051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2.2410501193317423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05728"/>
        <c:axId val="318926208"/>
      </c:bubbleChart>
      <c:valAx>
        <c:axId val="31890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6208"/>
        <c:crosses val="autoZero"/>
        <c:crossBetween val="midCat"/>
      </c:valAx>
      <c:valAx>
        <c:axId val="31892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2.8076923076923075</v>
      </c>
      <c r="C13" s="27">
        <v>2.5386473429951693</v>
      </c>
      <c r="D13" s="27">
        <v>2.2410501193317423</v>
      </c>
    </row>
    <row r="14" spans="1:4" ht="21.6" customHeight="1" x14ac:dyDescent="0.2">
      <c r="A14" s="8" t="s">
        <v>5</v>
      </c>
      <c r="B14" s="27">
        <v>27.403846153846157</v>
      </c>
      <c r="C14" s="27">
        <v>35.748792270531396</v>
      </c>
      <c r="D14" s="27">
        <v>42.482100238663485</v>
      </c>
    </row>
    <row r="15" spans="1:4" ht="21.6" customHeight="1" x14ac:dyDescent="0.2">
      <c r="A15" s="9" t="s">
        <v>6</v>
      </c>
      <c r="B15" s="28">
        <v>0.96153846153846156</v>
      </c>
      <c r="C15" s="28">
        <v>1.2077294685990339</v>
      </c>
      <c r="D15" s="28">
        <v>0.71599045346062051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2.2410501193317423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42.482100238663485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0.71599045346062051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2015-04-17T09:37:16Z</dcterms:modified>
</cp:coreProperties>
</file>