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<sst xmlns="http://schemas.openxmlformats.org/spreadsheetml/2006/main" count="31" uniqueCount="21">
  <si>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</si>
  <si>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</si>
  <si>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</si>
  <si>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</si>
  <si>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</si>
  <si>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</si>
  <si>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</si>
  <si>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</si>
  <si>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</si>
  <si>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</si>
  <si>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</si>
  <si>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</si>
  <si>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</si>
  <si>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</si>
  <si>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</si>
  <si>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</si>
  <si>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</si>
  <si>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</si>
  <si>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FORDONGIANUS</t>
  </si>
  <si>
    <t>Fordongianus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</si>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</sst>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29.785423378518022</c:v>
                </c:pt>
                <c:pt idx="1">
                  <c:v>26.771422203310845</c:v>
                </c:pt>
                <c:pt idx="2">
                  <c:v>23.782748769071791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-0.96693233884708185</c:v>
                </c:pt>
                <c:pt idx="1">
                  <c:v>-1.0611708559879252</c:v>
                </c:pt>
                <c:pt idx="2">
                  <c:v>-1.1767663685130714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Fordongianus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-4.5658830250860483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-0.70555740122807409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-1.1767663685130714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Fordongianus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-4.5658830250860483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-0.70555740122807409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107904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7904"/>
        <c:crosses val="autoZero"/>
        <c:crossBetween val="midCat"/>
        <c:majorUnit val="0.2"/>
        <c:minorUnit val="4.0000000000000008E-2"/>
      </c:valAx>
      <c:valAx>
        <c:axId val="9010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1176</v>
      </c>
      <c r="C13" s="29">
        <v>1057</v>
      </c>
      <c r="D13" s="29">
        <v>939</v>
      </c>
    </row>
    <row r="14" spans="1:4" ht="19.149999999999999" customHeight="1" x14ac:dyDescent="0.2">
      <c r="A14" s="9" t="s">
        <v>9</v>
      </c>
      <c r="B14" s="28">
        <v>-0.96693233884708185</v>
      </c>
      <c r="C14" s="28">
        <v>-1.0611708559879252</v>
      </c>
      <c r="D14" s="28">
        <v>-1.1767663685130714</v>
      </c>
    </row>
    <row r="15" spans="1:4" ht="19.149999999999999" customHeight="1" x14ac:dyDescent="0.2">
      <c r="A15" s="9" t="s">
        <v>10</v>
      </c>
      <c r="B15" s="28" t="s">
        <v>2</v>
      </c>
      <c r="C15" s="28">
        <v>-2.2846154506832583</v>
      </c>
      <c r="D15" s="28">
        <v>-4.5658830250860483</v>
      </c>
    </row>
    <row r="16" spans="1:4" ht="19.149999999999999" customHeight="1" x14ac:dyDescent="0.2">
      <c r="A16" s="9" t="s">
        <v>11</v>
      </c>
      <c r="B16" s="28" t="s">
        <v>2</v>
      </c>
      <c r="C16" s="28">
        <v>-0.84171348097565879</v>
      </c>
      <c r="D16" s="28">
        <v>-0.70555740122807409</v>
      </c>
    </row>
    <row r="17" spans="1:4" ht="19.149999999999999" customHeight="1" x14ac:dyDescent="0.2">
      <c r="A17" s="9" t="s">
        <v>12</v>
      </c>
      <c r="B17" s="22">
        <v>0.97210924513200825</v>
      </c>
      <c r="C17" s="22">
        <v>0.99059849692521229</v>
      </c>
      <c r="D17" s="22">
        <v>1.227050470994671</v>
      </c>
    </row>
    <row r="18" spans="1:4" ht="19.149999999999999" customHeight="1" x14ac:dyDescent="0.2">
      <c r="A18" s="9" t="s">
        <v>13</v>
      </c>
      <c r="B18" s="22">
        <v>1.3605442176870748</v>
      </c>
      <c r="C18" s="22">
        <v>2.5543992431409648</v>
      </c>
      <c r="D18" s="22">
        <v>3.0883919062832801</v>
      </c>
    </row>
    <row r="19" spans="1:4" ht="19.149999999999999" customHeight="1" x14ac:dyDescent="0.2">
      <c r="A19" s="11" t="s">
        <v>14</v>
      </c>
      <c r="B19" s="23">
        <v>29.785423378518022</v>
      </c>
      <c r="C19" s="23">
        <v>26.771422203310845</v>
      </c>
      <c r="D19" s="23">
        <v>23.782748769071791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939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-1.1767663685130714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-4.5658830250860483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-0.70555740122807409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1.227050470994671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3.0883919062832801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23.782748769071791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2016-02-17T11:26:10Z</dcterms:modified>
</cp:coreProperties>
</file>