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<sst xmlns="http://schemas.openxmlformats.org/spreadsheetml/2006/main" count="23" uniqueCount="17">
  <si>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</si>
  <si>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</si>
  <si>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</si>
  <si>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</si>
  <si>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</si>
  <si>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</si>
  <si>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</si>
  <si>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</si>
  <si>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</si>
  <si>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</si>
  <si>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</si>
  <si>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</si>
  <si>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</si>
  <si>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</si>
  <si>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CUGLIERI</t>
  </si>
  <si>
    <t>Cuglieri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</si>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</sst>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28.532853285328535</c:v>
                </c:pt>
                <c:pt idx="1">
                  <c:v>21.366698748796921</c:v>
                </c:pt>
                <c:pt idx="2">
                  <c:v>15.715622076707202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57120"/>
        <c:axId val="336770176"/>
      </c:lineChart>
      <c:catAx>
        <c:axId val="3367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70176"/>
        <c:crosses val="autoZero"/>
        <c:auto val="1"/>
        <c:lblAlgn val="ctr"/>
        <c:lblOffset val="100"/>
        <c:noMultiLvlLbl val="0"/>
      </c:catAx>
      <c:valAx>
        <c:axId val="3367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5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71.020408163265301</c:v>
                </c:pt>
                <c:pt idx="1">
                  <c:v>55.357142857142861</c:v>
                </c:pt>
                <c:pt idx="2">
                  <c:v>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812672"/>
        <c:axId val="336823808"/>
      </c:lineChart>
      <c:catAx>
        <c:axId val="3368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3808"/>
        <c:crosses val="autoZero"/>
        <c:auto val="1"/>
        <c:lblAlgn val="ctr"/>
        <c:lblOffset val="100"/>
        <c:noMultiLvlLbl val="0"/>
      </c:catAx>
      <c:valAx>
        <c:axId val="3368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12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14.97659906396256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16.822429906542055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14.97659906396256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16.822429906542055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69568"/>
        <c:axId val="344681856"/>
      </c:bubbleChart>
      <c:valAx>
        <c:axId val="34466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81856"/>
        <c:crosses val="autoZero"/>
        <c:crossBetween val="midCat"/>
      </c:valAx>
      <c:valAx>
        <c:axId val="34468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23.324396782841823</v>
      </c>
      <c r="C13" s="27">
        <v>19.033232628398792</v>
      </c>
      <c r="D13" s="27">
        <v>14.97659906396256</v>
      </c>
    </row>
    <row r="14" spans="1:4" ht="19.899999999999999" customHeight="1" x14ac:dyDescent="0.2">
      <c r="A14" s="9" t="s">
        <v>9</v>
      </c>
      <c r="B14" s="27">
        <v>39.178082191780824</v>
      </c>
      <c r="C14" s="27">
        <v>25.46419098143236</v>
      </c>
      <c r="D14" s="27">
        <v>16.822429906542055</v>
      </c>
    </row>
    <row r="15" spans="1:4" ht="19.899999999999999" customHeight="1" x14ac:dyDescent="0.2">
      <c r="A15" s="9" t="s">
        <v>10</v>
      </c>
      <c r="B15" s="27">
        <v>28.532853285328535</v>
      </c>
      <c r="C15" s="27">
        <v>21.366698748796921</v>
      </c>
      <c r="D15" s="27">
        <v>15.715622076707202</v>
      </c>
    </row>
    <row r="16" spans="1:4" ht="19.899999999999999" customHeight="1" x14ac:dyDescent="0.2">
      <c r="A16" s="10" t="s">
        <v>11</v>
      </c>
      <c r="B16" s="28">
        <v>71.020408163265301</v>
      </c>
      <c r="C16" s="28">
        <v>55.357142857142861</v>
      </c>
      <c r="D16" s="28">
        <v>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14.97659906396256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16.822429906542055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15.715622076707202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2016-04-29T11:30:07Z</dcterms:modified>
</cp:coreProperties>
</file>