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<sst xmlns="http://schemas.openxmlformats.org/spreadsheetml/2006/main" count="25" uniqueCount="18">
  <si>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</si>
  <si>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</si>
  <si>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</si>
  <si>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</si>
  <si>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</si>
  <si>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</si>
  <si>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</si>
  <si>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</si>
  <si>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</si>
  <si>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</si>
  <si>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</si>
  <si>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</si>
  <si>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</si>
  <si>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</si>
  <si>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</si>
  <si>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CUGLIERI</t>
  </si>
  <si>
    <t>Cuglieri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</si>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</sst>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55.134680134680139</c:v>
                </c:pt>
                <c:pt idx="1">
                  <c:v>30.956521739130434</c:v>
                </c:pt>
                <c:pt idx="2">
                  <c:v>21.082621082621085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23.655217109526898</c:v>
                </c:pt>
                <c:pt idx="1">
                  <c:v>25.490196078431371</c:v>
                </c:pt>
                <c:pt idx="2">
                  <c:v>32.621951219512198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Cuglieri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50.432730133752948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32.621951219512198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21.082621082621085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Cuglieri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50.432730133752948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32.621951219512198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00256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0256"/>
        <c:crosses val="autoZero"/>
        <c:crossBetween val="midCat"/>
      </c:valAx>
      <c:valAx>
        <c:axId val="9760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54.13642960812772</v>
      </c>
      <c r="C13" s="28">
        <v>48.215586307356155</v>
      </c>
      <c r="D13" s="28">
        <v>50.432730133752948</v>
      </c>
    </row>
    <row r="14" spans="1:4" ht="17.45" customHeight="1" x14ac:dyDescent="0.25">
      <c r="A14" s="9" t="s">
        <v>8</v>
      </c>
      <c r="B14" s="28">
        <v>23.655217109526898</v>
      </c>
      <c r="C14" s="28">
        <v>25.490196078431371</v>
      </c>
      <c r="D14" s="28">
        <v>32.621951219512198</v>
      </c>
    </row>
    <row r="15" spans="1:4" ht="17.45" customHeight="1" x14ac:dyDescent="0.25">
      <c r="A15" s="27" t="s">
        <v>9</v>
      </c>
      <c r="B15" s="28">
        <v>38.034919548099964</v>
      </c>
      <c r="C15" s="28">
        <v>36.430575035063114</v>
      </c>
      <c r="D15" s="28">
        <v>41.385985288424315</v>
      </c>
    </row>
    <row r="16" spans="1:4" ht="17.45" customHeight="1" x14ac:dyDescent="0.25">
      <c r="A16" s="27" t="s">
        <v>10</v>
      </c>
      <c r="B16" s="28">
        <v>55.134680134680139</v>
      </c>
      <c r="C16" s="28">
        <v>30.956521739130434</v>
      </c>
      <c r="D16" s="28">
        <v>21.082621082621085</v>
      </c>
    </row>
    <row r="17" spans="1:4" ht="17.45" customHeight="1" x14ac:dyDescent="0.25">
      <c r="A17" s="10" t="s">
        <v>6</v>
      </c>
      <c r="B17" s="31">
        <v>92.803030303030297</v>
      </c>
      <c r="C17" s="31">
        <v>45.901639344262293</v>
      </c>
      <c r="D17" s="31">
        <v>53.191489361702125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50.432730133752948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32.621951219512198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41.385985288424315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21.082621082621085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53.191489361702125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2016-03-11T11:03:09Z</dcterms:modified>
</cp:coreProperties>
</file>