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<sst xmlns="http://schemas.openxmlformats.org/spreadsheetml/2006/main" count="24" uniqueCount="18">
  <si>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</si>
  <si>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</si>
  <si>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</si>
  <si>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</si>
  <si>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</si>
  <si>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</si>
  <si>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</si>
  <si>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</si>
  <si>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</si>
  <si>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</si>
  <si>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</si>
  <si>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</si>
  <si>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</si>
  <si>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</si>
  <si>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ORISTANO</t>
  </si>
  <si>
    <t>CUGLIERI</t>
  </si>
  <si>
    <t>Cuglieri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</si>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</sst>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0.92359361880772461</c:v>
                </c:pt>
                <c:pt idx="1">
                  <c:v>0.32051282051282048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41.141897565071368</c:v>
                </c:pt>
                <c:pt idx="1">
                  <c:v>44.791666666666671</c:v>
                </c:pt>
                <c:pt idx="2">
                  <c:v>55.132192846034215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Cuglieri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55.132192846034215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8016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016"/>
        <c:crosses val="autoZero"/>
        <c:crossBetween val="midCat"/>
      </c:valAx>
      <c:valAx>
        <c:axId val="6251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41.75986842105263</v>
      </c>
      <c r="C13" s="22">
        <v>45.59883344134802</v>
      </c>
      <c r="D13" s="22">
        <v>54.89</v>
      </c>
    </row>
    <row r="14" spans="1:4" ht="19.149999999999999" customHeight="1" x14ac:dyDescent="0.2">
      <c r="A14" s="9" t="s">
        <v>7</v>
      </c>
      <c r="B14" s="22">
        <v>41.141897565071368</v>
      </c>
      <c r="C14" s="22">
        <v>44.791666666666671</v>
      </c>
      <c r="D14" s="22">
        <v>55.132192846034215</v>
      </c>
    </row>
    <row r="15" spans="1:4" ht="19.149999999999999" customHeight="1" x14ac:dyDescent="0.2">
      <c r="A15" s="9" t="s">
        <v>8</v>
      </c>
      <c r="B15" s="22">
        <v>0.92359361880772461</v>
      </c>
      <c r="C15" s="22">
        <v>0.32051282051282048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4.3865225683407507</v>
      </c>
      <c r="D16" s="23">
        <v>9.5339736748488093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54.89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55.132192846034215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9.5339736748488093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2016-01-27T14:31:20Z</dcterms:modified>
</cp:coreProperties>
</file>