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<sst xmlns="http://schemas.openxmlformats.org/spreadsheetml/2006/main" count="23" uniqueCount="17">
  <si>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</si>
  <si>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</si>
  <si>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</si>
  <si>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</si>
  <si>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</si>
  <si>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</si>
  <si>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</si>
  <si>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</si>
  <si>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</si>
  <si>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</si>
  <si>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</si>
  <si>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</si>
  <si>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</si>
  <si>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</si>
  <si>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CUGLIERI</t>
  </si>
  <si>
    <t>Cuglieri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</si>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</sst>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10.679611650485436</c:v>
                </c:pt>
                <c:pt idx="1">
                  <c:v>4.3422733077905491</c:v>
                </c:pt>
                <c:pt idx="2">
                  <c:v>3.8620689655172415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3.1553398058252426</c:v>
                </c:pt>
                <c:pt idx="1">
                  <c:v>1.5325670498084289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3.8620689655172415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0.27586206896551724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3.8620689655172415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1.7877094972067038</v>
      </c>
      <c r="C13" s="27">
        <v>4.3422733077905491</v>
      </c>
      <c r="D13" s="27">
        <v>5.2930056710775046</v>
      </c>
    </row>
    <row r="14" spans="1:4" ht="19.149999999999999" customHeight="1" x14ac:dyDescent="0.2">
      <c r="A14" s="8" t="s">
        <v>6</v>
      </c>
      <c r="B14" s="27">
        <v>0.48543689320388345</v>
      </c>
      <c r="C14" s="27">
        <v>0.2554278416347382</v>
      </c>
      <c r="D14" s="27">
        <v>0.27586206896551724</v>
      </c>
    </row>
    <row r="15" spans="1:4" ht="19.149999999999999" customHeight="1" x14ac:dyDescent="0.2">
      <c r="A15" s="8" t="s">
        <v>7</v>
      </c>
      <c r="B15" s="27">
        <v>3.1553398058252426</v>
      </c>
      <c r="C15" s="27">
        <v>1.5325670498084289</v>
      </c>
      <c r="D15" s="27">
        <v>1.3793103448275863</v>
      </c>
    </row>
    <row r="16" spans="1:4" ht="19.149999999999999" customHeight="1" x14ac:dyDescent="0.2">
      <c r="A16" s="9" t="s">
        <v>8</v>
      </c>
      <c r="B16" s="28">
        <v>10.679611650485436</v>
      </c>
      <c r="C16" s="28">
        <v>4.3422733077905491</v>
      </c>
      <c r="D16" s="28">
        <v>3.8620689655172415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5.2930056710775046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0.27586206896551724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1.3793103448275863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3.8620689655172415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2016-01-26T14:29:22Z</dcterms:modified>
</cp:coreProperties>
</file>