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<sst xmlns="http://schemas.openxmlformats.org/spreadsheetml/2006/main" count="29" uniqueCount="20">
  <si>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</si>
  <si>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</si>
  <si>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</si>
  <si>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</si>
  <si>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</si>
  <si>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</si>
  <si>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</si>
  <si>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</si>
  <si>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</si>
  <si>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</si>
  <si>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</si>
  <si>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</si>
  <si>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</si>
  <si>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</si>
  <si>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</si>
  <si>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</si>
  <si>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</si>
  <si>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CUGLIERI</t>
  </si>
  <si>
    <t>Cuglieri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</si>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</sst>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10.643928256395178</c:v>
                </c:pt>
                <c:pt idx="1">
                  <c:v>13.223140495867769</c:v>
                </c:pt>
                <c:pt idx="2">
                  <c:v>18.71220206332266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1296"/>
        <c:axId val="296637952"/>
      </c:lineChart>
      <c:catAx>
        <c:axId val="2966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7952"/>
        <c:crosses val="autoZero"/>
        <c:auto val="1"/>
        <c:lblAlgn val="ctr"/>
        <c:lblOffset val="100"/>
        <c:noMultiLvlLbl val="0"/>
      </c:catAx>
      <c:valAx>
        <c:axId val="29663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4.1458394589826524</c:v>
                </c:pt>
                <c:pt idx="1">
                  <c:v>3.0197075651621104</c:v>
                </c:pt>
                <c:pt idx="2">
                  <c:v>3.0594094628246178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8432"/>
        <c:axId val="296670336"/>
      </c:lineChart>
      <c:catAx>
        <c:axId val="29665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336"/>
        <c:crosses val="autoZero"/>
        <c:auto val="1"/>
        <c:lblAlgn val="ctr"/>
        <c:lblOffset val="100"/>
        <c:noMultiLvlLbl val="0"/>
      </c:catAx>
      <c:valAx>
        <c:axId val="29667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Cuglieri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61.135371179039296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14.223331253898937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Cuglieri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61.135371179039296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14.223331253898937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5056"/>
        <c:axId val="297966976"/>
      </c:bubbleChart>
      <c:valAx>
        <c:axId val="2979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976"/>
        <c:crosses val="autoZero"/>
        <c:crossBetween val="midCat"/>
      </c:valAx>
      <c:valAx>
        <c:axId val="29796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91.497747747747752</v>
      </c>
      <c r="C13" s="22">
        <v>93.7192118226601</v>
      </c>
      <c r="D13" s="22">
        <v>96.573426573426573</v>
      </c>
    </row>
    <row r="14" spans="1:4" ht="17.45" customHeight="1" x14ac:dyDescent="0.2">
      <c r="A14" s="10" t="s">
        <v>6</v>
      </c>
      <c r="B14" s="22">
        <v>4.1458394589826524</v>
      </c>
      <c r="C14" s="22">
        <v>3.0197075651621104</v>
      </c>
      <c r="D14" s="22">
        <v>3.0594094628246178</v>
      </c>
    </row>
    <row r="15" spans="1:4" ht="17.45" customHeight="1" x14ac:dyDescent="0.2">
      <c r="A15" s="10" t="s">
        <v>12</v>
      </c>
      <c r="B15" s="22">
        <v>10.643928256395178</v>
      </c>
      <c r="C15" s="22">
        <v>13.223140495867769</v>
      </c>
      <c r="D15" s="22">
        <v>18.71220206332266</v>
      </c>
    </row>
    <row r="16" spans="1:4" ht="17.45" customHeight="1" x14ac:dyDescent="0.2">
      <c r="A16" s="10" t="s">
        <v>7</v>
      </c>
      <c r="B16" s="22">
        <v>34.546292031321975</v>
      </c>
      <c r="C16" s="22">
        <v>47.086126869520371</v>
      </c>
      <c r="D16" s="22">
        <v>61.135371179039296</v>
      </c>
    </row>
    <row r="17" spans="1:4" ht="17.45" customHeight="1" x14ac:dyDescent="0.2">
      <c r="A17" s="10" t="s">
        <v>8</v>
      </c>
      <c r="B17" s="22">
        <v>22.109626900046063</v>
      </c>
      <c r="C17" s="22">
        <v>15.162454873646208</v>
      </c>
      <c r="D17" s="22">
        <v>14.223331253898937</v>
      </c>
    </row>
    <row r="18" spans="1:4" ht="17.45" customHeight="1" x14ac:dyDescent="0.2">
      <c r="A18" s="10" t="s">
        <v>9</v>
      </c>
      <c r="B18" s="22">
        <v>156.25</v>
      </c>
      <c r="C18" s="22">
        <v>310.54421768707482</v>
      </c>
      <c r="D18" s="22">
        <v>429.82456140350871</v>
      </c>
    </row>
    <row r="19" spans="1:4" ht="17.45" customHeight="1" x14ac:dyDescent="0.2">
      <c r="A19" s="11" t="s">
        <v>13</v>
      </c>
      <c r="B19" s="23">
        <v>0.65123010130246017</v>
      </c>
      <c r="C19" s="23">
        <v>1.6979768786127165</v>
      </c>
      <c r="D19" s="23">
        <v>3.3333333333333335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96.573426573426573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3.0594094628246178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18.71220206332266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61.135371179039296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14.223331253898937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429.82456140350871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3.3333333333333335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2015-04-16T12:44:17Z</dcterms:modified>
</cp:coreProperties>
</file>