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<sst xmlns="http://schemas.openxmlformats.org/spreadsheetml/2006/main" count="40" uniqueCount="23">
  <si>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</si>
  <si>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</si>
  <si>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</si>
  <si>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</si>
  <si>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</si>
  <si>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</si>
  <si>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</si>
  <si>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</si>
  <si>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</si>
  <si>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</si>
  <si>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</si>
  <si>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</si>
  <si>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</si>
  <si>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</si>
  <si>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</si>
  <si>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</si>
  <si>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</si>
  <si>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</si>
  <si>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</si>
  <si>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</si>
  <si>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CABRAS</t>
  </si>
  <si>
    <t>Cabras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</si>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</sst>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8.0075187969924819</c:v>
                </c:pt>
                <c:pt idx="1">
                  <c:v>3.5111876075731496</c:v>
                </c:pt>
                <c:pt idx="2">
                  <c:v>1.1611030478955007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10.422282120395328</c:v>
                </c:pt>
                <c:pt idx="1">
                  <c:v>13.961693548387096</c:v>
                </c:pt>
                <c:pt idx="2">
                  <c:v>10.895211658570437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Cabras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3.0188679245283021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2.4092888243831641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0.44296788482834992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Cabras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3.0188679245283021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2.4092888243831641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5264"/>
        <c:axId val="96877568"/>
      </c:bubbleChart>
      <c:valAx>
        <c:axId val="968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7568"/>
        <c:crosses val="autoZero"/>
        <c:crossBetween val="midCat"/>
      </c:valAx>
      <c:valAx>
        <c:axId val="9687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5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101.80200000000001</v>
      </c>
      <c r="C13" s="23">
        <v>99.162000000000006</v>
      </c>
      <c r="D13" s="23">
        <v>97.993000000000009</v>
      </c>
    </row>
    <row r="14" spans="1:4" ht="18" customHeight="1" x14ac:dyDescent="0.2">
      <c r="A14" s="10" t="s">
        <v>10</v>
      </c>
      <c r="B14" s="23">
        <v>1974</v>
      </c>
      <c r="C14" s="23">
        <v>2495</v>
      </c>
      <c r="D14" s="23">
        <v>5272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0.1751824817518248</v>
      </c>
    </row>
    <row r="17" spans="1:4" ht="18" customHeight="1" x14ac:dyDescent="0.2">
      <c r="A17" s="10" t="s">
        <v>12</v>
      </c>
      <c r="B17" s="23">
        <v>8.0075187969924819</v>
      </c>
      <c r="C17" s="23">
        <v>3.5111876075731496</v>
      </c>
      <c r="D17" s="23">
        <v>1.1611030478955007</v>
      </c>
    </row>
    <row r="18" spans="1:4" ht="18" customHeight="1" x14ac:dyDescent="0.2">
      <c r="A18" s="10" t="s">
        <v>7</v>
      </c>
      <c r="B18" s="23">
        <v>3.6090225563909777</v>
      </c>
      <c r="C18" s="23">
        <v>3.4423407917383817</v>
      </c>
      <c r="D18" s="23">
        <v>3.0188679245283021</v>
      </c>
    </row>
    <row r="19" spans="1:4" ht="18" customHeight="1" x14ac:dyDescent="0.2">
      <c r="A19" s="10" t="s">
        <v>13</v>
      </c>
      <c r="B19" s="23">
        <v>1.7807456872565388</v>
      </c>
      <c r="C19" s="23">
        <v>0.55688146380270487</v>
      </c>
      <c r="D19" s="23">
        <v>0.44296788482834992</v>
      </c>
    </row>
    <row r="20" spans="1:4" ht="18" customHeight="1" x14ac:dyDescent="0.2">
      <c r="A20" s="10" t="s">
        <v>14</v>
      </c>
      <c r="B20" s="23">
        <v>10.422282120395328</v>
      </c>
      <c r="C20" s="23">
        <v>13.961693548387096</v>
      </c>
      <c r="D20" s="23">
        <v>10.895211658570437</v>
      </c>
    </row>
    <row r="21" spans="1:4" ht="18" customHeight="1" x14ac:dyDescent="0.2">
      <c r="A21" s="12" t="s">
        <v>15</v>
      </c>
      <c r="B21" s="24">
        <v>1.8421052631578945</v>
      </c>
      <c r="C21" s="24">
        <v>1.6867469879518073</v>
      </c>
      <c r="D21" s="24">
        <v>2.4092888243831641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97.993000000000009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5272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0.1751824817518248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1.1611030478955007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3.0188679245283021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0.44296788482834992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10.895211658570437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2.4092888243831641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2016-02-16T16:43:57Z</dcterms:modified>
</cp:coreProperties>
</file>