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<sst xmlns="http://schemas.openxmlformats.org/spreadsheetml/2006/main" count="33" uniqueCount="22">
  <si>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</si>
  <si>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</si>
  <si>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</si>
  <si>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</si>
  <si>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</si>
  <si>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</si>
  <si>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</si>
  <si>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</si>
  <si>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</si>
  <si>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</si>
  <si>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</si>
  <si>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</si>
  <si>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</si>
  <si>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</si>
  <si>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</si>
  <si>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</si>
  <si>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</si>
  <si>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</si>
  <si>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</si>
  <si>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CABRAS</t>
  </si>
  <si>
    <t>Cabras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</si>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</sst>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47.031328954017184</c:v>
                </c:pt>
                <c:pt idx="1">
                  <c:v>47.605708950246765</c:v>
                </c:pt>
                <c:pt idx="2">
                  <c:v>54.452677198378311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44.345957561106637</c:v>
                </c:pt>
                <c:pt idx="1">
                  <c:v>59.596525637433452</c:v>
                </c:pt>
                <c:pt idx="2">
                  <c:v>71.014120667522462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9.5763799743260591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18.100128369704748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71.014120667522462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510464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47.031328954017184</v>
      </c>
      <c r="C13" s="21">
        <v>47.605708950246765</v>
      </c>
      <c r="D13" s="21">
        <v>54.452677198378311</v>
      </c>
    </row>
    <row r="14" spans="1:4" ht="17.45" customHeight="1" x14ac:dyDescent="0.2">
      <c r="A14" s="10" t="s">
        <v>12</v>
      </c>
      <c r="B14" s="21">
        <v>17.483577564426479</v>
      </c>
      <c r="C14" s="21">
        <v>20.768307322929171</v>
      </c>
      <c r="D14" s="21">
        <v>25.164266741227458</v>
      </c>
    </row>
    <row r="15" spans="1:4" ht="17.45" customHeight="1" x14ac:dyDescent="0.2">
      <c r="A15" s="10" t="s">
        <v>13</v>
      </c>
      <c r="B15" s="21">
        <v>86.433710174717376</v>
      </c>
      <c r="C15" s="21">
        <v>81.913043478260875</v>
      </c>
      <c r="D15" s="21">
        <v>93.809176984705019</v>
      </c>
    </row>
    <row r="16" spans="1:4" ht="17.45" customHeight="1" x14ac:dyDescent="0.2">
      <c r="A16" s="10" t="s">
        <v>6</v>
      </c>
      <c r="B16" s="21">
        <v>39.751098096632504</v>
      </c>
      <c r="C16" s="21">
        <v>71.345707656612532</v>
      </c>
      <c r="D16" s="21">
        <v>70.91412742382272</v>
      </c>
    </row>
    <row r="17" spans="1:4" ht="17.45" customHeight="1" x14ac:dyDescent="0.2">
      <c r="A17" s="10" t="s">
        <v>7</v>
      </c>
      <c r="B17" s="21">
        <v>44.345957561106637</v>
      </c>
      <c r="C17" s="21">
        <v>59.596525637433452</v>
      </c>
      <c r="D17" s="21">
        <v>71.014120667522462</v>
      </c>
    </row>
    <row r="18" spans="1:4" ht="17.45" customHeight="1" x14ac:dyDescent="0.2">
      <c r="A18" s="10" t="s">
        <v>14</v>
      </c>
      <c r="B18" s="21">
        <v>13.08084877786731</v>
      </c>
      <c r="C18" s="21">
        <v>13.281031101148782</v>
      </c>
      <c r="D18" s="21">
        <v>9.5763799743260591</v>
      </c>
    </row>
    <row r="19" spans="1:4" ht="17.45" customHeight="1" x14ac:dyDescent="0.2">
      <c r="A19" s="10" t="s">
        <v>8</v>
      </c>
      <c r="B19" s="21">
        <v>35.025517056137524</v>
      </c>
      <c r="C19" s="21">
        <v>19.137013168954891</v>
      </c>
      <c r="D19" s="21">
        <v>18.100128369704748</v>
      </c>
    </row>
    <row r="20" spans="1:4" ht="17.45" customHeight="1" x14ac:dyDescent="0.2">
      <c r="A20" s="10" t="s">
        <v>10</v>
      </c>
      <c r="B20" s="21">
        <v>89.282836422240138</v>
      </c>
      <c r="C20" s="21">
        <v>86.690949845895204</v>
      </c>
      <c r="D20" s="21">
        <v>92.400513478819008</v>
      </c>
    </row>
    <row r="21" spans="1:4" ht="17.45" customHeight="1" x14ac:dyDescent="0.2">
      <c r="A21" s="11" t="s">
        <v>9</v>
      </c>
      <c r="B21" s="22">
        <v>1.8802041364491002</v>
      </c>
      <c r="C21" s="22">
        <v>2.4376576071728775</v>
      </c>
      <c r="D21" s="22">
        <v>3.0295250320924261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54.452677198378311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25.164266741227458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93.809176984705019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70.91412742382272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71.014120667522462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9.5763799743260591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18.100128369704748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92.400513478819008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3.0295250320924261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2016-01-28T18:11:31Z</dcterms:modified>
</cp:coreProperties>
</file>