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<sst xmlns="http://schemas.openxmlformats.org/spreadsheetml/2006/main" count="23" uniqueCount="17">
  <si>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</si>
  <si>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</si>
  <si>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</si>
  <si>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</si>
  <si>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</si>
  <si>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</si>
  <si>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</si>
  <si>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</si>
  <si>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</si>
  <si>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</si>
  <si>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</si>
  <si>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</si>
  <si>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</si>
  <si>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</si>
  <si>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CABRAS</t>
  </si>
  <si>
    <t>Cabras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</si>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</sst>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27.519269197830432</c:v>
                </c:pt>
                <c:pt idx="1">
                  <c:v>19.015086820381441</c:v>
                </c:pt>
                <c:pt idx="2">
                  <c:v>19.55922865013774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45984"/>
        <c:axId val="336769408"/>
      </c:lineChart>
      <c:catAx>
        <c:axId val="33674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769408"/>
        <c:crosses val="autoZero"/>
        <c:auto val="1"/>
        <c:lblAlgn val="ctr"/>
        <c:lblOffset val="100"/>
        <c:noMultiLvlLbl val="0"/>
      </c:catAx>
      <c:valAx>
        <c:axId val="33676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4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58.108108108108105</c:v>
                </c:pt>
                <c:pt idx="1">
                  <c:v>48.406374501992033</c:v>
                </c:pt>
                <c:pt idx="2">
                  <c:v>48.318042813455655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811904"/>
        <c:axId val="336822656"/>
      </c:lineChart>
      <c:catAx>
        <c:axId val="33681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822656"/>
        <c:crosses val="autoZero"/>
        <c:auto val="1"/>
        <c:lblAlgn val="ctr"/>
        <c:lblOffset val="100"/>
        <c:noMultiLvlLbl val="0"/>
      </c:catAx>
      <c:valAx>
        <c:axId val="33682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8119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Cabras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16.341766901700538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24.462705436156764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48.318042813455655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Cabras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16.341766901700538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24.462705436156764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4668800"/>
        <c:axId val="344678784"/>
      </c:bubbleChart>
      <c:valAx>
        <c:axId val="34466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4678784"/>
        <c:crosses val="autoZero"/>
        <c:crossBetween val="midCat"/>
      </c:valAx>
      <c:valAx>
        <c:axId val="34467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68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22.44562987279442</v>
      </c>
      <c r="C13" s="27">
        <v>14.675324675324674</v>
      </c>
      <c r="D13" s="27">
        <v>16.341766901700538</v>
      </c>
    </row>
    <row r="14" spans="1:4" ht="19.899999999999999" customHeight="1" x14ac:dyDescent="0.2">
      <c r="A14" s="9" t="s">
        <v>9</v>
      </c>
      <c r="B14" s="27">
        <v>39.118198874296432</v>
      </c>
      <c r="C14" s="27">
        <v>27.348295926849541</v>
      </c>
      <c r="D14" s="27">
        <v>24.462705436156764</v>
      </c>
    </row>
    <row r="15" spans="1:4" ht="19.899999999999999" customHeight="1" x14ac:dyDescent="0.2">
      <c r="A15" s="9" t="s">
        <v>10</v>
      </c>
      <c r="B15" s="27">
        <v>27.519269197830432</v>
      </c>
      <c r="C15" s="27">
        <v>19.015086820381441</v>
      </c>
      <c r="D15" s="27">
        <v>19.55922865013774</v>
      </c>
    </row>
    <row r="16" spans="1:4" ht="19.899999999999999" customHeight="1" x14ac:dyDescent="0.2">
      <c r="A16" s="10" t="s">
        <v>11</v>
      </c>
      <c r="B16" s="28">
        <v>58.108108108108105</v>
      </c>
      <c r="C16" s="28">
        <v>48.406374501992033</v>
      </c>
      <c r="D16" s="28">
        <v>48.318042813455655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16.341766901700538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24.462705436156764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19.55922865013774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48.318042813455655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2016-04-29T11:30:06Z</dcterms:modified>
</cp:coreProperties>
</file>