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<sst xmlns="http://schemas.openxmlformats.org/spreadsheetml/2006/main" count="24" uniqueCount="18">
  <si>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</si>
  <si>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</si>
  <si>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</si>
  <si>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</si>
  <si>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</si>
  <si>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</si>
  <si>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</si>
  <si>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</si>
  <si>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</si>
  <si>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</si>
  <si>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</si>
  <si>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</si>
  <si>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</si>
  <si>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</si>
  <si>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ORISTANO</t>
  </si>
  <si>
    <t>CABRAS</t>
  </si>
  <si>
    <t>Cabras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</si>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</sst>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0.94375235938089841</c:v>
                </c:pt>
                <c:pt idx="1">
                  <c:v>0.31002411298656563</c:v>
                </c:pt>
                <c:pt idx="2">
                  <c:v>0.20473822755191579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28.086070215175539</c:v>
                </c:pt>
                <c:pt idx="1">
                  <c:v>38.339648639338613</c:v>
                </c:pt>
                <c:pt idx="2">
                  <c:v>46.00760456273764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Cabras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46.00760456273764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0.20473822755191579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40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34.997885364496383</v>
      </c>
      <c r="C13" s="22">
        <v>41.060006818956701</v>
      </c>
      <c r="D13" s="22">
        <v>46.77</v>
      </c>
    </row>
    <row r="14" spans="1:4" ht="19.149999999999999" customHeight="1" x14ac:dyDescent="0.2">
      <c r="A14" s="9" t="s">
        <v>7</v>
      </c>
      <c r="B14" s="22">
        <v>28.086070215175539</v>
      </c>
      <c r="C14" s="22">
        <v>38.339648639338613</v>
      </c>
      <c r="D14" s="22">
        <v>46.00760456273764</v>
      </c>
    </row>
    <row r="15" spans="1:4" ht="19.149999999999999" customHeight="1" x14ac:dyDescent="0.2">
      <c r="A15" s="9" t="s">
        <v>8</v>
      </c>
      <c r="B15" s="22">
        <v>0.94375235938089841</v>
      </c>
      <c r="C15" s="22">
        <v>0.31002411298656563</v>
      </c>
      <c r="D15" s="22">
        <v>0.20473822755191579</v>
      </c>
    </row>
    <row r="16" spans="1:4" ht="19.149999999999999" customHeight="1" x14ac:dyDescent="0.2">
      <c r="A16" s="11" t="s">
        <v>9</v>
      </c>
      <c r="B16" s="23" t="s">
        <v>10</v>
      </c>
      <c r="C16" s="23">
        <v>1.8968650613357567</v>
      </c>
      <c r="D16" s="23">
        <v>5.2147918511957485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46.77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46.00760456273764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0.20473822755191579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5.2147918511957485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2016-01-27T14:31:19Z</dcterms:modified>
</cp:coreProperties>
</file>