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<sst xmlns="http://schemas.openxmlformats.org/spreadsheetml/2006/main" count="40" uniqueCount="25">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</sst>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87.504718761796909</c:v>
                </c:pt>
                <c:pt idx="1">
                  <c:v>88.976920427144336</c:v>
                </c:pt>
                <c:pt idx="2">
                  <c:v>86.048552208248026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118.70743676859192</c:v>
                </c:pt>
                <c:pt idx="1">
                  <c:v>124.45297967619703</c:v>
                </c:pt>
                <c:pt idx="2">
                  <c:v>123.33811055864288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86.048552208248026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123.33811055864288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8.4011391375101709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86.048552208248026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123.33811055864288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87.504718761796909</v>
      </c>
      <c r="C13" s="22">
        <v>88.976920427144336</v>
      </c>
      <c r="D13" s="22">
        <v>86.048552208248026</v>
      </c>
    </row>
    <row r="14" spans="1:4" ht="19.149999999999999" customHeight="1" x14ac:dyDescent="0.2">
      <c r="A14" s="11" t="s">
        <v>7</v>
      </c>
      <c r="B14" s="22">
        <v>118.70743676859192</v>
      </c>
      <c r="C14" s="22">
        <v>124.45297967619703</v>
      </c>
      <c r="D14" s="22">
        <v>123.33811055864288</v>
      </c>
    </row>
    <row r="15" spans="1:4" ht="19.149999999999999" customHeight="1" x14ac:dyDescent="0.2">
      <c r="A15" s="11" t="s">
        <v>8</v>
      </c>
      <c r="B15" s="22" t="s">
        <v>17</v>
      </c>
      <c r="C15" s="22">
        <v>8.2484990864004182</v>
      </c>
      <c r="D15" s="22">
        <v>8.4011391375101709</v>
      </c>
    </row>
    <row r="16" spans="1:4" ht="19.149999999999999" customHeight="1" x14ac:dyDescent="0.2">
      <c r="A16" s="11" t="s">
        <v>10</v>
      </c>
      <c r="B16" s="22">
        <v>9.7418244406196219</v>
      </c>
      <c r="C16" s="22">
        <v>12.419700214132762</v>
      </c>
      <c r="D16" s="22">
        <v>14.687661331956633</v>
      </c>
    </row>
    <row r="17" spans="1:4" ht="19.149999999999999" customHeight="1" x14ac:dyDescent="0.2">
      <c r="A17" s="11" t="s">
        <v>11</v>
      </c>
      <c r="B17" s="22">
        <v>92.173913043478265</v>
      </c>
      <c r="C17" s="22">
        <v>94.513031550068575</v>
      </c>
      <c r="D17" s="22">
        <v>87.768240343347642</v>
      </c>
    </row>
    <row r="18" spans="1:4" ht="19.149999999999999" customHeight="1" x14ac:dyDescent="0.2">
      <c r="A18" s="11" t="s">
        <v>12</v>
      </c>
      <c r="B18" s="22">
        <v>16.838039424613726</v>
      </c>
      <c r="C18" s="22">
        <v>20.972222222222172</v>
      </c>
      <c r="D18" s="22">
        <v>26.615044247787637</v>
      </c>
    </row>
    <row r="19" spans="1:4" ht="19.149999999999999" customHeight="1" x14ac:dyDescent="0.2">
      <c r="A19" s="11" t="s">
        <v>13</v>
      </c>
      <c r="B19" s="22">
        <v>92.704794261985654</v>
      </c>
      <c r="C19" s="22">
        <v>98.914915604547019</v>
      </c>
      <c r="D19" s="22">
        <v>98.910500146241588</v>
      </c>
    </row>
    <row r="20" spans="1:4" ht="19.149999999999999" customHeight="1" x14ac:dyDescent="0.2">
      <c r="A20" s="11" t="s">
        <v>15</v>
      </c>
      <c r="B20" s="22" t="s">
        <v>17</v>
      </c>
      <c r="C20" s="22">
        <v>85.075075075075077</v>
      </c>
      <c r="D20" s="22">
        <v>86.406560636182903</v>
      </c>
    </row>
    <row r="21" spans="1:4" ht="19.149999999999999" customHeight="1" x14ac:dyDescent="0.2">
      <c r="A21" s="11" t="s">
        <v>16</v>
      </c>
      <c r="B21" s="22" t="s">
        <v>17</v>
      </c>
      <c r="C21" s="22">
        <v>1.4414414414414414</v>
      </c>
      <c r="D21" s="22">
        <v>1.3419483101391649</v>
      </c>
    </row>
    <row r="22" spans="1:4" ht="19.149999999999999" customHeight="1" x14ac:dyDescent="0.2">
      <c r="A22" s="11" t="s">
        <v>6</v>
      </c>
      <c r="B22" s="22">
        <v>17.138542846357115</v>
      </c>
      <c r="C22" s="22">
        <v>7.3716844643472266</v>
      </c>
      <c r="D22" s="22">
        <v>7.0082449941107186</v>
      </c>
    </row>
    <row r="23" spans="1:4" ht="19.149999999999999" customHeight="1" x14ac:dyDescent="0.2">
      <c r="A23" s="12" t="s">
        <v>14</v>
      </c>
      <c r="B23" s="23">
        <v>6.5297138664710195</v>
      </c>
      <c r="C23" s="23">
        <v>13.092550790067719</v>
      </c>
      <c r="D23" s="23">
        <v>9.6716551262005801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86.048552208248026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123.33811055864288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8.4011391375101709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14.687661331956633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87.768240343347642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26.615044247787637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98.910500146241588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86.406560636182903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1.3419483101391649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7.0082449941107186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9.6716551262005801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2016-01-27T10:31:23Z</dcterms:modified>
</cp:coreProperties>
</file>