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<sst xmlns="http://schemas.openxmlformats.org/spreadsheetml/2006/main" count="23" uniqueCount="17">
  <si>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</si>
  <si>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</si>
  <si>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</si>
  <si>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</si>
  <si>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</si>
  <si>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</si>
  <si>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</si>
  <si>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</si>
  <si>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</si>
  <si>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</si>
  <si>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</si>
  <si>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</si>
  <si>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</si>
  <si>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</si>
  <si>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CABRAS</t>
  </si>
  <si>
    <t>Cabras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</si>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</sst>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3.6915887850467288</c:v>
                </c:pt>
                <c:pt idx="1">
                  <c:v>5.3210202286719435</c:v>
                </c:pt>
                <c:pt idx="2">
                  <c:v>7.8106029947389715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10.926750303520842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7.8106029947389715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6.4346418454067171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10.926750303520842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7.8106029947389715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4.7196261682242984</c:v>
                </c:pt>
                <c:pt idx="1">
                  <c:v>5.5408970976253293</c:v>
                </c:pt>
                <c:pt idx="2">
                  <c:v>10.926750303520842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18.552875695732837</v>
      </c>
      <c r="C13" s="28">
        <v>19.892884468247896</v>
      </c>
      <c r="D13" s="28">
        <v>20.80894092602448</v>
      </c>
    </row>
    <row r="14" spans="1:4" ht="19.899999999999999" customHeight="1" x14ac:dyDescent="0.2">
      <c r="A14" s="9" t="s">
        <v>8</v>
      </c>
      <c r="B14" s="28">
        <v>5.6542056074766354</v>
      </c>
      <c r="C14" s="28">
        <v>5.452946350043975</v>
      </c>
      <c r="D14" s="28">
        <v>6.4346418454067171</v>
      </c>
    </row>
    <row r="15" spans="1:4" ht="19.899999999999999" customHeight="1" x14ac:dyDescent="0.2">
      <c r="A15" s="9" t="s">
        <v>9</v>
      </c>
      <c r="B15" s="28">
        <v>4.7196261682242984</v>
      </c>
      <c r="C15" s="28">
        <v>5.5408970976253293</v>
      </c>
      <c r="D15" s="28">
        <v>10.926750303520842</v>
      </c>
    </row>
    <row r="16" spans="1:4" ht="19.899999999999999" customHeight="1" x14ac:dyDescent="0.2">
      <c r="A16" s="10" t="s">
        <v>7</v>
      </c>
      <c r="B16" s="29">
        <v>3.6915887850467288</v>
      </c>
      <c r="C16" s="29">
        <v>5.3210202286719435</v>
      </c>
      <c r="D16" s="29">
        <v>7.8106029947389715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20.80894092602448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6.4346418454067171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10.926750303520842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7.8106029947389715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2016-01-26T17:00:22Z</dcterms:modified>
</cp:coreProperties>
</file>