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<sst xmlns="http://schemas.openxmlformats.org/spreadsheetml/2006/main" count="21" uniqueCount="16">
  <si>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</si>
  <si>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</si>
  <si>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</si>
  <si>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</si>
  <si>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</si>
  <si>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</si>
  <si>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</si>
  <si>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</si>
  <si>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</si>
  <si>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</si>
  <si>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</si>
  <si>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</si>
  <si>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</si>
  <si>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CABRAS</t>
  </si>
  <si>
    <t>Cabras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</si>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</sst>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3.3778195488721803</c:v>
                </c:pt>
                <c:pt idx="1">
                  <c:v>3.0289156626506024</c:v>
                </c:pt>
                <c:pt idx="2">
                  <c:v>2.6211901306240928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69248"/>
        <c:axId val="316883328"/>
      </c:lineChart>
      <c:catAx>
        <c:axId val="3168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3328"/>
        <c:crosses val="autoZero"/>
        <c:auto val="1"/>
        <c:lblAlgn val="ctr"/>
        <c:lblOffset val="100"/>
        <c:noMultiLvlLbl val="0"/>
      </c:catAx>
      <c:valAx>
        <c:axId val="31688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16.766917293233082</c:v>
                </c:pt>
                <c:pt idx="1">
                  <c:v>19.552495697074011</c:v>
                </c:pt>
                <c:pt idx="2">
                  <c:v>26.531204644412192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3424"/>
        <c:axId val="316904960"/>
      </c:lineChart>
      <c:catAx>
        <c:axId val="3169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4960"/>
        <c:crosses val="autoZero"/>
        <c:auto val="1"/>
        <c:lblAlgn val="ctr"/>
        <c:lblOffset val="100"/>
        <c:noMultiLvlLbl val="0"/>
      </c:catAx>
      <c:valAx>
        <c:axId val="3169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26.531204644412192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1.741654571843251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2.6211901306240928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23904"/>
        <c:axId val="318940672"/>
      </c:bubbleChart>
      <c:valAx>
        <c:axId val="31892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0672"/>
        <c:crosses val="autoZero"/>
        <c:crossBetween val="midCat"/>
      </c:valAx>
      <c:valAx>
        <c:axId val="31894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3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3.3778195488721803</v>
      </c>
      <c r="C13" s="27">
        <v>3.0289156626506024</v>
      </c>
      <c r="D13" s="27">
        <v>2.6211901306240928</v>
      </c>
    </row>
    <row r="14" spans="1:4" ht="21.6" customHeight="1" x14ac:dyDescent="0.2">
      <c r="A14" s="8" t="s">
        <v>5</v>
      </c>
      <c r="B14" s="27">
        <v>16.766917293233082</v>
      </c>
      <c r="C14" s="27">
        <v>19.552495697074011</v>
      </c>
      <c r="D14" s="27">
        <v>26.531204644412192</v>
      </c>
    </row>
    <row r="15" spans="1:4" ht="21.6" customHeight="1" x14ac:dyDescent="0.2">
      <c r="A15" s="9" t="s">
        <v>6</v>
      </c>
      <c r="B15" s="28">
        <v>2.7819548872180451</v>
      </c>
      <c r="C15" s="28">
        <v>2.1686746987951806</v>
      </c>
      <c r="D15" s="28">
        <v>1.741654571843251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2.6211901306240928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26.531204644412192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1.741654571843251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2015-04-17T09:37:14Z</dcterms:modified>
</cp:coreProperties>
</file>