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<sst xmlns="http://schemas.openxmlformats.org/spreadsheetml/2006/main" count="29" uniqueCount="20">
  <si>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</si>
  <si>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</si>
  <si>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</si>
  <si>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</si>
  <si>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</si>
  <si>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</si>
  <si>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</si>
  <si>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</si>
  <si>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</si>
  <si>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</si>
  <si>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</si>
  <si>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</si>
  <si>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</si>
  <si>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</si>
  <si>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</si>
  <si>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</si>
  <si>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</si>
  <si>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CABRAS</t>
  </si>
  <si>
    <t>Cabras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</si>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</sst>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5.7260395819435175</c:v>
                </c:pt>
                <c:pt idx="1">
                  <c:v>6.2130849613811909</c:v>
                </c:pt>
                <c:pt idx="2">
                  <c:v>8.7798937112488922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7952"/>
        <c:axId val="296639488"/>
      </c:lineChart>
      <c:catAx>
        <c:axId val="2966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9488"/>
        <c:crosses val="autoZero"/>
        <c:auto val="1"/>
        <c:lblAlgn val="ctr"/>
        <c:lblOffset val="100"/>
        <c:noMultiLvlLbl val="0"/>
      </c:catAx>
      <c:valAx>
        <c:axId val="29663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6.3153213253279965</c:v>
                </c:pt>
                <c:pt idx="1">
                  <c:v>4.2367105860972289</c:v>
                </c:pt>
                <c:pt idx="2">
                  <c:v>4.2958370239149692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9968"/>
        <c:axId val="296674048"/>
      </c:lineChart>
      <c:catAx>
        <c:axId val="29665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auto val="1"/>
        <c:lblAlgn val="ctr"/>
        <c:lblOffset val="100"/>
        <c:noMultiLvlLbl val="0"/>
      </c:catAx>
      <c:valAx>
        <c:axId val="2966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30.577705451586656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16.403580146460538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3.7602669404517455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30.577705451586656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16.403580146460538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592"/>
        <c:axId val="297970688"/>
      </c:bubbleChart>
      <c:valAx>
        <c:axId val="2979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0688"/>
        <c:crosses val="autoZero"/>
        <c:crossBetween val="midCat"/>
      </c:valAx>
      <c:valAx>
        <c:axId val="2979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101.43337066069429</v>
      </c>
      <c r="C13" s="22">
        <v>100.22742779167615</v>
      </c>
      <c r="D13" s="22">
        <v>99.337894504524385</v>
      </c>
    </row>
    <row r="14" spans="1:4" ht="17.45" customHeight="1" x14ac:dyDescent="0.2">
      <c r="A14" s="10" t="s">
        <v>6</v>
      </c>
      <c r="B14" s="22">
        <v>6.3153213253279965</v>
      </c>
      <c r="C14" s="22">
        <v>4.2367105860972289</v>
      </c>
      <c r="D14" s="22">
        <v>4.2958370239149692</v>
      </c>
    </row>
    <row r="15" spans="1:4" ht="17.45" customHeight="1" x14ac:dyDescent="0.2">
      <c r="A15" s="10" t="s">
        <v>12</v>
      </c>
      <c r="B15" s="22">
        <v>5.7260395819435175</v>
      </c>
      <c r="C15" s="22">
        <v>6.2130849613811909</v>
      </c>
      <c r="D15" s="22">
        <v>8.7798937112488922</v>
      </c>
    </row>
    <row r="16" spans="1:4" ht="17.45" customHeight="1" x14ac:dyDescent="0.2">
      <c r="A16" s="10" t="s">
        <v>7</v>
      </c>
      <c r="B16" s="22">
        <v>17.5</v>
      </c>
      <c r="C16" s="22">
        <v>20.572957657799464</v>
      </c>
      <c r="D16" s="22">
        <v>30.577705451586656</v>
      </c>
    </row>
    <row r="17" spans="1:4" ht="17.45" customHeight="1" x14ac:dyDescent="0.2">
      <c r="A17" s="10" t="s">
        <v>8</v>
      </c>
      <c r="B17" s="22">
        <v>28.506493506493509</v>
      </c>
      <c r="C17" s="22">
        <v>18.007240673697467</v>
      </c>
      <c r="D17" s="22">
        <v>16.403580146460538</v>
      </c>
    </row>
    <row r="18" spans="1:4" ht="17.45" customHeight="1" x14ac:dyDescent="0.2">
      <c r="A18" s="10" t="s">
        <v>9</v>
      </c>
      <c r="B18" s="22">
        <v>61.389521640091118</v>
      </c>
      <c r="C18" s="22">
        <v>114.24825174825175</v>
      </c>
      <c r="D18" s="22">
        <v>186.40873015873015</v>
      </c>
    </row>
    <row r="19" spans="1:4" ht="17.45" customHeight="1" x14ac:dyDescent="0.2">
      <c r="A19" s="11" t="s">
        <v>13</v>
      </c>
      <c r="B19" s="23">
        <v>0.90223339742641628</v>
      </c>
      <c r="C19" s="23">
        <v>1.6071915009534188</v>
      </c>
      <c r="D19" s="23">
        <v>3.7602669404517455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99.337894504524385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4.2958370239149692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8.7798937112488922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30.577705451586656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16.403580146460538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186.40873015873015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3.7602669404517455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2015-04-16T12:44:16Z</dcterms:modified>
</cp:coreProperties>
</file>