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<sst xmlns="http://schemas.openxmlformats.org/spreadsheetml/2006/main" count="40" uniqueCount="23">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</sst>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7.2463768115942031</c:v>
                </c:pt>
                <c:pt idx="1">
                  <c:v>4.4293015332197614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9.9462365591397841</c:v>
                </c:pt>
                <c:pt idx="1">
                  <c:v>18.727915194346288</c:v>
                </c:pt>
                <c:pt idx="2">
                  <c:v>13.705583756345177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1.9298245614035088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1.9298245614035088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103.797</v>
      </c>
      <c r="C13" s="23">
        <v>100.71700000000001</v>
      </c>
      <c r="D13" s="23">
        <v>99.397000000000006</v>
      </c>
    </row>
    <row r="14" spans="1:4" ht="18" customHeight="1" x14ac:dyDescent="0.2">
      <c r="A14" s="10" t="s">
        <v>10</v>
      </c>
      <c r="B14" s="23">
        <v>1038</v>
      </c>
      <c r="C14" s="23">
        <v>1226</v>
      </c>
      <c r="D14" s="23">
        <v>2486.5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0.11547344110854503</v>
      </c>
      <c r="C16" s="23">
        <v>0</v>
      </c>
      <c r="D16" s="23">
        <v>0.17761989342806395</v>
      </c>
    </row>
    <row r="17" spans="1:4" ht="18" customHeight="1" x14ac:dyDescent="0.2">
      <c r="A17" s="10" t="s">
        <v>12</v>
      </c>
      <c r="B17" s="23">
        <v>7.2463768115942031</v>
      </c>
      <c r="C17" s="23">
        <v>4.4293015332197614</v>
      </c>
      <c r="D17" s="23">
        <v>1.0526315789473684</v>
      </c>
    </row>
    <row r="18" spans="1:4" ht="18" customHeight="1" x14ac:dyDescent="0.2">
      <c r="A18" s="10" t="s">
        <v>7</v>
      </c>
      <c r="B18" s="23">
        <v>3.7037037037037033</v>
      </c>
      <c r="C18" s="23">
        <v>1.5332197614991483</v>
      </c>
      <c r="D18" s="23">
        <v>1.9298245614035088</v>
      </c>
    </row>
    <row r="19" spans="1:4" ht="18" customHeight="1" x14ac:dyDescent="0.2">
      <c r="A19" s="10" t="s">
        <v>13</v>
      </c>
      <c r="B19" s="23">
        <v>0.38126361655773422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9.9462365591397841</v>
      </c>
      <c r="C20" s="23">
        <v>18.727915194346288</v>
      </c>
      <c r="D20" s="23">
        <v>13.705583756345177</v>
      </c>
    </row>
    <row r="21" spans="1:4" ht="18" customHeight="1" x14ac:dyDescent="0.2">
      <c r="A21" s="12" t="s">
        <v>15</v>
      </c>
      <c r="B21" s="24">
        <v>5.636070853462158</v>
      </c>
      <c r="C21" s="24">
        <v>4.9403747870528107</v>
      </c>
      <c r="D21" s="24">
        <v>5.4385964912280702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99.397000000000006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2486.5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0.17761989342806395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1.0526315789473684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1.9298245614035088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13.705583756345177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5.4385964912280702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2016-02-16T16:43:55Z</dcterms:modified>
</cp:coreProperties>
</file>