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<sst xmlns="http://schemas.openxmlformats.org/spreadsheetml/2006/main" count="33" uniqueCount="22">
  <si>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</si>
  <si>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</si>
  <si>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</si>
  <si>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</si>
  <si>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</si>
  <si>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</si>
  <si>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</si>
  <si>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</si>
  <si>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</si>
  <si>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</si>
  <si>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</si>
  <si>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</si>
  <si>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</si>
  <si>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</si>
  <si>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</si>
  <si>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</si>
  <si>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</si>
  <si>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</si>
  <si>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</si>
  <si>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BUSACHI</t>
  </si>
  <si>
    <t>Busachi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</si>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</sst>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47.750362844702465</c:v>
                </c:pt>
                <c:pt idx="1">
                  <c:v>47.296137339055797</c:v>
                </c:pt>
                <c:pt idx="2">
                  <c:v>48.403707518022657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43.920972644376896</c:v>
                </c:pt>
                <c:pt idx="1">
                  <c:v>54.990925589836657</c:v>
                </c:pt>
                <c:pt idx="2">
                  <c:v>59.787234042553195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11.063829787234042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19.361702127659576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59.787234042553195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47.750362844702465</v>
      </c>
      <c r="C13" s="21">
        <v>47.296137339055797</v>
      </c>
      <c r="D13" s="21">
        <v>48.403707518022657</v>
      </c>
    </row>
    <row r="14" spans="1:4" ht="17.45" customHeight="1" x14ac:dyDescent="0.2">
      <c r="A14" s="10" t="s">
        <v>12</v>
      </c>
      <c r="B14" s="21">
        <v>12.191582002902758</v>
      </c>
      <c r="C14" s="21">
        <v>17.596566523605151</v>
      </c>
      <c r="D14" s="21">
        <v>23.68692070030896</v>
      </c>
    </row>
    <row r="15" spans="1:4" ht="17.45" customHeight="1" x14ac:dyDescent="0.2">
      <c r="A15" s="10" t="s">
        <v>13</v>
      </c>
      <c r="B15" s="21">
        <v>36.082474226804123</v>
      </c>
      <c r="C15" s="21">
        <v>58.685446009389672</v>
      </c>
      <c r="D15" s="21">
        <v>73.298429319371721</v>
      </c>
    </row>
    <row r="16" spans="1:4" ht="17.45" customHeight="1" x14ac:dyDescent="0.2">
      <c r="A16" s="10" t="s">
        <v>6</v>
      </c>
      <c r="B16" s="21">
        <v>31.658291457286431</v>
      </c>
      <c r="C16" s="21">
        <v>60.150375939849624</v>
      </c>
      <c r="D16" s="21">
        <v>183.67346938775512</v>
      </c>
    </row>
    <row r="17" spans="1:4" ht="17.45" customHeight="1" x14ac:dyDescent="0.2">
      <c r="A17" s="10" t="s">
        <v>7</v>
      </c>
      <c r="B17" s="21">
        <v>43.920972644376896</v>
      </c>
      <c r="C17" s="21">
        <v>54.990925589836657</v>
      </c>
      <c r="D17" s="21">
        <v>59.787234042553195</v>
      </c>
    </row>
    <row r="18" spans="1:4" ht="17.45" customHeight="1" x14ac:dyDescent="0.2">
      <c r="A18" s="10" t="s">
        <v>14</v>
      </c>
      <c r="B18" s="21">
        <v>6.6869300911854097</v>
      </c>
      <c r="C18" s="21">
        <v>9.2558983666061696</v>
      </c>
      <c r="D18" s="21">
        <v>11.063829787234042</v>
      </c>
    </row>
    <row r="19" spans="1:4" ht="17.45" customHeight="1" x14ac:dyDescent="0.2">
      <c r="A19" s="10" t="s">
        <v>8</v>
      </c>
      <c r="B19" s="21">
        <v>39.209726443769</v>
      </c>
      <c r="C19" s="21">
        <v>26.860254083484573</v>
      </c>
      <c r="D19" s="21">
        <v>19.361702127659576</v>
      </c>
    </row>
    <row r="20" spans="1:4" ht="17.45" customHeight="1" x14ac:dyDescent="0.2">
      <c r="A20" s="10" t="s">
        <v>10</v>
      </c>
      <c r="B20" s="21">
        <v>75.227963525835861</v>
      </c>
      <c r="C20" s="21">
        <v>71.869328493647913</v>
      </c>
      <c r="D20" s="21">
        <v>77.659574468085097</v>
      </c>
    </row>
    <row r="21" spans="1:4" ht="17.45" customHeight="1" x14ac:dyDescent="0.2">
      <c r="A21" s="11" t="s">
        <v>9</v>
      </c>
      <c r="B21" s="22">
        <v>4.4072948328267474</v>
      </c>
      <c r="C21" s="22">
        <v>2.5408348457350272</v>
      </c>
      <c r="D21" s="22">
        <v>4.2553191489361701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48.403707518022657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23.68692070030896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73.298429319371721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183.67346938775512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59.787234042553195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11.063829787234042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19.361702127659576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77.659574468085097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4.2553191489361701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2016-01-28T18:11:30Z</dcterms:modified>
</cp:coreProperties>
</file>