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<sst xmlns="http://schemas.openxmlformats.org/spreadsheetml/2006/main" count="41" uniqueCount="26">
  <si>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</si>
  <si>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</si>
  <si>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</si>
  <si>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</si>
  <si>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</si>
  <si>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</si>
  <si>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</si>
  <si>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</si>
  <si>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</si>
  <si>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</si>
  <si>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</si>
  <si>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</si>
  <si>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</si>
  <si>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</si>
  <si>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</si>
  <si>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</si>
  <si>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</si>
  <si>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</si>
  <si>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</si>
  <si>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</si>
  <si>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</si>
  <si>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</si>
  <si>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</si>
  <si>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BUSACHI</t>
  </si>
  <si>
    <t>Busachi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</si>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</sst>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94.890510948905103</c:v>
                </c:pt>
                <c:pt idx="1">
                  <c:v>185.71428571428572</c:v>
                </c:pt>
                <c:pt idx="2">
                  <c:v>338.9830508474576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72576"/>
        <c:axId val="64474112"/>
      </c:lineChart>
      <c:catAx>
        <c:axId val="644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74112"/>
        <c:crosses val="autoZero"/>
        <c:auto val="1"/>
        <c:lblAlgn val="ctr"/>
        <c:lblOffset val="100"/>
        <c:noMultiLvlLbl val="0"/>
      </c:catAx>
      <c:valAx>
        <c:axId val="6447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7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27.50788643533123</c:v>
                </c:pt>
                <c:pt idx="1">
                  <c:v>28.87372013651877</c:v>
                </c:pt>
                <c:pt idx="2">
                  <c:v>33.596214511041012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2720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Busachi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23.145400593471809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29.949238578680205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Busachi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23.145400593471809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392640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2640"/>
        <c:crosses val="autoZero"/>
        <c:crossBetween val="midCat"/>
      </c:valAx>
      <c:valAx>
        <c:axId val="653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42.015706806282722</v>
      </c>
      <c r="C13" s="27">
        <v>44.525547445255476</v>
      </c>
      <c r="D13" s="27">
        <v>45.454545454545453</v>
      </c>
    </row>
    <row r="14" spans="1:4" ht="18.600000000000001" customHeight="1" x14ac:dyDescent="0.2">
      <c r="A14" s="9" t="s">
        <v>8</v>
      </c>
      <c r="B14" s="27">
        <v>14.007308160779536</v>
      </c>
      <c r="C14" s="27">
        <v>15.128205128205128</v>
      </c>
      <c r="D14" s="27">
        <v>23.145400593471809</v>
      </c>
    </row>
    <row r="15" spans="1:4" ht="18.600000000000001" customHeight="1" x14ac:dyDescent="0.2">
      <c r="A15" s="9" t="s">
        <v>9</v>
      </c>
      <c r="B15" s="27">
        <v>27.50788643533123</v>
      </c>
      <c r="C15" s="27">
        <v>28.87372013651877</v>
      </c>
      <c r="D15" s="27">
        <v>33.596214511041012</v>
      </c>
    </row>
    <row r="16" spans="1:4" ht="18.600000000000001" customHeight="1" x14ac:dyDescent="0.2">
      <c r="A16" s="9" t="s">
        <v>10</v>
      </c>
      <c r="B16" s="27">
        <v>94.890510948905103</v>
      </c>
      <c r="C16" s="27">
        <v>185.71428571428572</v>
      </c>
      <c r="D16" s="27">
        <v>338.9830508474576</v>
      </c>
    </row>
    <row r="17" spans="1:4" ht="18.600000000000001" customHeight="1" x14ac:dyDescent="0.2">
      <c r="A17" s="9" t="s">
        <v>6</v>
      </c>
      <c r="B17" s="27">
        <v>36.827956989247312</v>
      </c>
      <c r="C17" s="27">
        <v>29.681978798586574</v>
      </c>
      <c r="D17" s="27">
        <v>29.949238578680205</v>
      </c>
    </row>
    <row r="18" spans="1:4" ht="18.600000000000001" customHeight="1" x14ac:dyDescent="0.2">
      <c r="A18" s="9" t="s">
        <v>11</v>
      </c>
      <c r="B18" s="27">
        <v>22.935779816513762</v>
      </c>
      <c r="C18" s="27">
        <v>17.494089834515368</v>
      </c>
      <c r="D18" s="27">
        <v>16.901408450704224</v>
      </c>
    </row>
    <row r="19" spans="1:4" ht="18.600000000000001" customHeight="1" x14ac:dyDescent="0.2">
      <c r="A19" s="9" t="s">
        <v>12</v>
      </c>
      <c r="B19" s="27">
        <v>23.623853211009173</v>
      </c>
      <c r="C19" s="27">
        <v>25.531914893617021</v>
      </c>
      <c r="D19" s="27">
        <v>16.431924882629108</v>
      </c>
    </row>
    <row r="20" spans="1:4" ht="18.600000000000001" customHeight="1" x14ac:dyDescent="0.2">
      <c r="A20" s="9" t="s">
        <v>13</v>
      </c>
      <c r="B20" s="27">
        <v>42.88990825688073</v>
      </c>
      <c r="C20" s="27">
        <v>43.498817966903076</v>
      </c>
      <c r="D20" s="27">
        <v>50.23474178403756</v>
      </c>
    </row>
    <row r="21" spans="1:4" ht="18.600000000000001" customHeight="1" x14ac:dyDescent="0.2">
      <c r="A21" s="9" t="s">
        <v>14</v>
      </c>
      <c r="B21" s="27">
        <v>10.550458715596331</v>
      </c>
      <c r="C21" s="27">
        <v>13.475177304964539</v>
      </c>
      <c r="D21" s="27">
        <v>16.431924882629108</v>
      </c>
    </row>
    <row r="22" spans="1:4" ht="18.600000000000001" customHeight="1" x14ac:dyDescent="0.2">
      <c r="A22" s="9" t="s">
        <v>15</v>
      </c>
      <c r="B22" s="27">
        <v>14.220183486238533</v>
      </c>
      <c r="C22" s="27">
        <v>24.58628841607565</v>
      </c>
      <c r="D22" s="27">
        <v>17.370892018779344</v>
      </c>
    </row>
    <row r="23" spans="1:4" ht="18.600000000000001" customHeight="1" x14ac:dyDescent="0.2">
      <c r="A23" s="9" t="s">
        <v>16</v>
      </c>
      <c r="B23" s="27">
        <v>43.807339449541281</v>
      </c>
      <c r="C23" s="27">
        <v>27.423167848699766</v>
      </c>
      <c r="D23" s="27">
        <v>29.107981220657276</v>
      </c>
    </row>
    <row r="24" spans="1:4" ht="18.600000000000001" customHeight="1" x14ac:dyDescent="0.2">
      <c r="A24" s="9" t="s">
        <v>17</v>
      </c>
      <c r="B24" s="27">
        <v>18.11926605504587</v>
      </c>
      <c r="C24" s="27">
        <v>22.458628841607563</v>
      </c>
      <c r="D24" s="27">
        <v>18.544600938967136</v>
      </c>
    </row>
    <row r="25" spans="1:4" ht="18.600000000000001" customHeight="1" x14ac:dyDescent="0.2">
      <c r="A25" s="10" t="s">
        <v>18</v>
      </c>
      <c r="B25" s="28">
        <v>113.30870100702745</v>
      </c>
      <c r="C25" s="28">
        <v>124.80169222633526</v>
      </c>
      <c r="D25" s="28">
        <v>132.24691358024691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45.454545454545453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23.145400593471809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33.596214511041012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338.9830508474576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29.949238578680205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16.901408450704224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16.431924882629108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50.23474178403756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16.431924882629108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17.370892018779344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29.107981220657276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18.544600938967136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132.24691358024691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2016-01-28T13:55:13Z</dcterms:modified>
</cp:coreProperties>
</file>