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<sst xmlns="http://schemas.openxmlformats.org/spreadsheetml/2006/main" count="23" uniqueCount="17">
  <si>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</si>
  <si>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</si>
  <si>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</si>
  <si>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</si>
  <si>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</si>
  <si>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</si>
  <si>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</si>
  <si>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</si>
  <si>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</si>
  <si>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</si>
  <si>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</si>
  <si>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</si>
  <si>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</si>
  <si>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</si>
  <si>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BUSACHI</t>
  </si>
  <si>
    <t>Busachi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</si>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</sst>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30.462519936204146</c:v>
                </c:pt>
                <c:pt idx="1">
                  <c:v>15.060240963855422</c:v>
                </c:pt>
                <c:pt idx="2">
                  <c:v>12.883435582822086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69408"/>
        <c:axId val="336771712"/>
      </c:lineChart>
      <c:catAx>
        <c:axId val="33676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71712"/>
        <c:crosses val="autoZero"/>
        <c:auto val="1"/>
        <c:lblAlgn val="ctr"/>
        <c:lblOffset val="100"/>
        <c:noMultiLvlLbl val="0"/>
      </c:catAx>
      <c:valAx>
        <c:axId val="3367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6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</c:v>
                </c:pt>
                <c:pt idx="1">
                  <c:v>29.310344827586203</c:v>
                </c:pt>
                <c:pt idx="2">
                  <c:v>47.619047619047613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815232"/>
        <c:axId val="336845440"/>
      </c:lineChart>
      <c:catAx>
        <c:axId val="3368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45440"/>
        <c:crosses val="autoZero"/>
        <c:auto val="1"/>
        <c:lblAlgn val="ctr"/>
        <c:lblOffset val="100"/>
        <c:noMultiLvlLbl val="0"/>
      </c:catAx>
      <c:valAx>
        <c:axId val="3368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815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12.337662337662337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13.812154696132598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12.337662337662337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13.812154696132598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73664"/>
        <c:axId val="344694784"/>
      </c:bubbleChart>
      <c:valAx>
        <c:axId val="3446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4784"/>
        <c:crosses val="autoZero"/>
        <c:crossBetween val="midCat"/>
      </c:valAx>
      <c:valAx>
        <c:axId val="34469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23.933649289099527</v>
      </c>
      <c r="C13" s="27">
        <v>11.849710982658959</v>
      </c>
      <c r="D13" s="27">
        <v>12.337662337662337</v>
      </c>
    </row>
    <row r="14" spans="1:4" ht="19.899999999999999" customHeight="1" x14ac:dyDescent="0.2">
      <c r="A14" s="9" t="s">
        <v>9</v>
      </c>
      <c r="B14" s="27">
        <v>43.902439024390247</v>
      </c>
      <c r="C14" s="27">
        <v>22.368421052631579</v>
      </c>
      <c r="D14" s="27">
        <v>13.812154696132598</v>
      </c>
    </row>
    <row r="15" spans="1:4" ht="19.899999999999999" customHeight="1" x14ac:dyDescent="0.2">
      <c r="A15" s="9" t="s">
        <v>10</v>
      </c>
      <c r="B15" s="27">
        <v>30.462519936204146</v>
      </c>
      <c r="C15" s="27">
        <v>15.060240963855422</v>
      </c>
      <c r="D15" s="27">
        <v>12.883435582822086</v>
      </c>
    </row>
    <row r="16" spans="1:4" ht="19.899999999999999" customHeight="1" x14ac:dyDescent="0.2">
      <c r="A16" s="10" t="s">
        <v>11</v>
      </c>
      <c r="B16" s="28">
        <v>60</v>
      </c>
      <c r="C16" s="28">
        <v>29.310344827586203</v>
      </c>
      <c r="D16" s="28">
        <v>47.619047619047613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12.337662337662337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13.812154696132598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12.883435582822086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47.619047619047613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2016-04-29T11:30:05Z</dcterms:modified>
</cp:coreProperties>
</file>