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<sst xmlns="http://schemas.openxmlformats.org/spreadsheetml/2006/main" count="23" uniqueCount="17">
  <si>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</si>
  <si>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</si>
  <si>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</si>
  <si>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</si>
  <si>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</si>
  <si>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</si>
  <si>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</si>
  <si>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</si>
  <si>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</si>
  <si>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</si>
  <si>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</si>
  <si>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</si>
  <si>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</si>
  <si>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</si>
  <si>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BUSACHI</t>
  </si>
  <si>
    <t>Busachi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</si>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</sst>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5.6000000000000005</c:v>
                </c:pt>
                <c:pt idx="1">
                  <c:v>3.8095238095238098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98144"/>
        <c:axId val="428199936"/>
      </c:lineChart>
      <c:catAx>
        <c:axId val="4281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9936"/>
        <c:crosses val="autoZero"/>
        <c:auto val="1"/>
        <c:lblAlgn val="ctr"/>
        <c:lblOffset val="100"/>
        <c:noMultiLvlLbl val="0"/>
      </c:catAx>
      <c:valAx>
        <c:axId val="42819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8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99.047619047619051</c:v>
                </c:pt>
                <c:pt idx="1">
                  <c:v>96.629213483146074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10048"/>
        <c:axId val="430190976"/>
      </c:lineChart>
      <c:catAx>
        <c:axId val="4282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0976"/>
        <c:crosses val="autoZero"/>
        <c:auto val="1"/>
        <c:lblAlgn val="ctr"/>
        <c:lblOffset val="100"/>
        <c:noMultiLvlLbl val="0"/>
      </c:catAx>
      <c:valAx>
        <c:axId val="43019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1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57.744565217391312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242432"/>
        <c:axId val="433138304"/>
      </c:bubbleChart>
      <c:valAx>
        <c:axId val="43024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38304"/>
        <c:crosses val="autoZero"/>
        <c:crossBetween val="midCat"/>
      </c:valAx>
      <c:valAx>
        <c:axId val="4331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2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12.780269058295964</v>
      </c>
      <c r="C13" s="19">
        <v>19.951040391676866</v>
      </c>
      <c r="D13" s="19">
        <v>29.755434782608699</v>
      </c>
    </row>
    <row r="14" spans="1:4" ht="15.6" customHeight="1" x14ac:dyDescent="0.2">
      <c r="A14" s="8" t="s">
        <v>6</v>
      </c>
      <c r="B14" s="19">
        <v>5.6000000000000005</v>
      </c>
      <c r="C14" s="19">
        <v>3.8095238095238098</v>
      </c>
      <c r="D14" s="19">
        <v>20</v>
      </c>
    </row>
    <row r="15" spans="1:4" ht="15.6" customHeight="1" x14ac:dyDescent="0.2">
      <c r="A15" s="8" t="s">
        <v>8</v>
      </c>
      <c r="B15" s="19">
        <v>99.047619047619051</v>
      </c>
      <c r="C15" s="19">
        <v>96.629213483146074</v>
      </c>
      <c r="D15" s="19">
        <v>98.214285714285708</v>
      </c>
    </row>
    <row r="16" spans="1:4" ht="15.6" customHeight="1" x14ac:dyDescent="0.2">
      <c r="A16" s="9" t="s">
        <v>9</v>
      </c>
      <c r="B16" s="20">
        <v>33.968609865470853</v>
      </c>
      <c r="C16" s="20">
        <v>52.386780905752751</v>
      </c>
      <c r="D16" s="20">
        <v>57.744565217391312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29.755434782608699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57.744565217391312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2015-04-20T13:15:37Z</dcterms:modified>
</cp:coreProperties>
</file>