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<sst xmlns="http://schemas.openxmlformats.org/spreadsheetml/2006/main" count="24" uniqueCount="18">
  <si>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</si>
  <si>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</si>
  <si>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</si>
  <si>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</si>
  <si>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</si>
  <si>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</si>
  <si>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</si>
  <si>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</si>
  <si>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</si>
  <si>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</si>
  <si>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</si>
  <si>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</si>
  <si>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</si>
  <si>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</si>
  <si>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</si>
  <si>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BUSACHI</t>
  </si>
  <si>
    <t>Busachi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</si>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</sst>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0.16155088852988692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34.894991922455574</c:v>
                </c:pt>
                <c:pt idx="1">
                  <c:v>49.574105621805792</c:v>
                </c:pt>
                <c:pt idx="2">
                  <c:v>55.871886120996436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Busachi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55.871886120996436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38.748499727223134</v>
      </c>
      <c r="C13" s="22">
        <v>48.847999999999999</v>
      </c>
      <c r="D13" s="22">
        <v>55.86</v>
      </c>
    </row>
    <row r="14" spans="1:4" ht="19.149999999999999" customHeight="1" x14ac:dyDescent="0.2">
      <c r="A14" s="9" t="s">
        <v>7</v>
      </c>
      <c r="B14" s="22">
        <v>34.894991922455574</v>
      </c>
      <c r="C14" s="22">
        <v>49.574105621805792</v>
      </c>
      <c r="D14" s="22">
        <v>55.871886120996436</v>
      </c>
    </row>
    <row r="15" spans="1:4" ht="19.149999999999999" customHeight="1" x14ac:dyDescent="0.2">
      <c r="A15" s="9" t="s">
        <v>8</v>
      </c>
      <c r="B15" s="22">
        <v>0.16155088852988692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2.7010435850214858</v>
      </c>
      <c r="D16" s="23">
        <v>8.3393763596809283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55.86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55.871886120996436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8.3393763596809283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2016-01-27T14:31:18Z</dcterms:modified>
</cp:coreProperties>
</file>