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<sst xmlns="http://schemas.openxmlformats.org/spreadsheetml/2006/main" count="40" uniqueCount="25">
  <si>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</si>
  <si>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</si>
  <si>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</si>
  <si>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</si>
  <si>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</si>
  <si>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</si>
  <si>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</si>
  <si>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</si>
  <si>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</si>
  <si>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</si>
  <si>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</si>
  <si>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</si>
  <si>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</si>
  <si>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</si>
  <si>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</si>
  <si>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</si>
  <si>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</si>
  <si>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</si>
  <si>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</si>
  <si>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</si>
  <si>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</si>
  <si>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</si>
  <si>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BUSACHI</t>
  </si>
  <si>
    <t>Busachi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</si>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</sst>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94.022617124394188</c:v>
                </c:pt>
                <c:pt idx="1">
                  <c:v>92.333901192504271</c:v>
                </c:pt>
                <c:pt idx="2">
                  <c:v>90.747330960854086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114.74313408723748</c:v>
                </c:pt>
                <c:pt idx="1">
                  <c:v>135.22657580919932</c:v>
                </c:pt>
                <c:pt idx="2">
                  <c:v>136.59786476868328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Busachi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90.747330960854086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136.59786476868328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12.040441176470589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90.747330960854086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136.59786476868328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94.022617124394188</v>
      </c>
      <c r="C13" s="22">
        <v>92.333901192504271</v>
      </c>
      <c r="D13" s="22">
        <v>90.747330960854086</v>
      </c>
    </row>
    <row r="14" spans="1:4" ht="19.149999999999999" customHeight="1" x14ac:dyDescent="0.2">
      <c r="A14" s="11" t="s">
        <v>7</v>
      </c>
      <c r="B14" s="22">
        <v>114.74313408723748</v>
      </c>
      <c r="C14" s="22">
        <v>135.22657580919932</v>
      </c>
      <c r="D14" s="22">
        <v>136.59786476868328</v>
      </c>
    </row>
    <row r="15" spans="1:4" ht="19.149999999999999" customHeight="1" x14ac:dyDescent="0.2">
      <c r="A15" s="11" t="s">
        <v>8</v>
      </c>
      <c r="B15" s="22" t="s">
        <v>17</v>
      </c>
      <c r="C15" s="22">
        <v>15.66579634464752</v>
      </c>
      <c r="D15" s="22">
        <v>12.040441176470589</v>
      </c>
    </row>
    <row r="16" spans="1:4" ht="19.149999999999999" customHeight="1" x14ac:dyDescent="0.2">
      <c r="A16" s="11" t="s">
        <v>10</v>
      </c>
      <c r="B16" s="22">
        <v>20.592020592020592</v>
      </c>
      <c r="C16" s="22">
        <v>22.894736842105264</v>
      </c>
      <c r="D16" s="22">
        <v>37.597330367074527</v>
      </c>
    </row>
    <row r="17" spans="1:4" ht="19.149999999999999" customHeight="1" x14ac:dyDescent="0.2">
      <c r="A17" s="11" t="s">
        <v>11</v>
      </c>
      <c r="B17" s="22">
        <v>97.727272727272734</v>
      </c>
      <c r="C17" s="22">
        <v>99.305555555555557</v>
      </c>
      <c r="D17" s="22">
        <v>98.795180722891558</v>
      </c>
    </row>
    <row r="18" spans="1:4" ht="19.149999999999999" customHeight="1" x14ac:dyDescent="0.2">
      <c r="A18" s="11" t="s">
        <v>12</v>
      </c>
      <c r="B18" s="22">
        <v>14.063545150501568</v>
      </c>
      <c r="C18" s="22">
        <v>18.316062176165815</v>
      </c>
      <c r="D18" s="22">
        <v>26.838235294117567</v>
      </c>
    </row>
    <row r="19" spans="1:4" ht="19.149999999999999" customHeight="1" x14ac:dyDescent="0.2">
      <c r="A19" s="11" t="s">
        <v>13</v>
      </c>
      <c r="B19" s="22">
        <v>84.329563812600966</v>
      </c>
      <c r="C19" s="22">
        <v>95.954003407155028</v>
      </c>
      <c r="D19" s="22">
        <v>98.309608540925268</v>
      </c>
    </row>
    <row r="20" spans="1:4" ht="19.149999999999999" customHeight="1" x14ac:dyDescent="0.2">
      <c r="A20" s="11" t="s">
        <v>15</v>
      </c>
      <c r="B20" s="22" t="s">
        <v>17</v>
      </c>
      <c r="C20" s="22">
        <v>81.572769953051633</v>
      </c>
      <c r="D20" s="22">
        <v>71.83098591549296</v>
      </c>
    </row>
    <row r="21" spans="1:4" ht="19.149999999999999" customHeight="1" x14ac:dyDescent="0.2">
      <c r="A21" s="11" t="s">
        <v>16</v>
      </c>
      <c r="B21" s="22" t="s">
        <v>17</v>
      </c>
      <c r="C21" s="22">
        <v>3.051643192488263</v>
      </c>
      <c r="D21" s="22">
        <v>3.6836403033586129</v>
      </c>
    </row>
    <row r="22" spans="1:4" ht="19.149999999999999" customHeight="1" x14ac:dyDescent="0.2">
      <c r="A22" s="11" t="s">
        <v>6</v>
      </c>
      <c r="B22" s="22">
        <v>32.310177705977381</v>
      </c>
      <c r="C22" s="22">
        <v>7.6660988074957412</v>
      </c>
      <c r="D22" s="22">
        <v>13.345195729537366</v>
      </c>
    </row>
    <row r="23" spans="1:4" ht="19.149999999999999" customHeight="1" x14ac:dyDescent="0.2">
      <c r="A23" s="12" t="s">
        <v>14</v>
      </c>
      <c r="B23" s="23">
        <v>31.158833063209073</v>
      </c>
      <c r="C23" s="23">
        <v>5.7838660578386598</v>
      </c>
      <c r="D23" s="23">
        <v>3.0643513789581207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90.747330960854086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136.59786476868328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12.040441176470589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37.597330367074527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98.795180722891558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26.838235294117567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98.309608540925268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71.83098591549296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3.6836403033586129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13.345195729537366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3.0643513789581207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2016-01-27T10:31:22Z</dcterms:modified>
</cp:coreProperties>
</file>