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<sst xmlns="http://schemas.openxmlformats.org/spreadsheetml/2006/main" count="29" uniqueCount="20">
  <si>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</si>
  <si>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</si>
  <si>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</si>
  <si>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</si>
  <si>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</si>
  <si>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</si>
  <si>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</si>
  <si>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</si>
  <si>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</si>
  <si>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</si>
  <si>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</si>
  <si>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</si>
  <si>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</si>
  <si>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</si>
  <si>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</si>
  <si>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</si>
  <si>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</si>
  <si>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BUSACHI</t>
  </si>
  <si>
    <t>Busachi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</si>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</sst>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12.037037037037036</c:v>
                </c:pt>
                <c:pt idx="1">
                  <c:v>15.16267648864334</c:v>
                </c:pt>
                <c:pt idx="2">
                  <c:v>18.419144307469182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1296"/>
        <c:axId val="296637952"/>
      </c:lineChart>
      <c:catAx>
        <c:axId val="296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7952"/>
        <c:crosses val="autoZero"/>
        <c:auto val="1"/>
        <c:lblAlgn val="ctr"/>
        <c:lblOffset val="100"/>
        <c:noMultiLvlLbl val="0"/>
      </c:catAx>
      <c:valAx>
        <c:axId val="29663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4.5751633986928102</c:v>
                </c:pt>
                <c:pt idx="1">
                  <c:v>3.2535297728667896</c:v>
                </c:pt>
                <c:pt idx="2">
                  <c:v>2.393038433647571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432"/>
        <c:axId val="296670336"/>
      </c:lineChart>
      <c:catAx>
        <c:axId val="2966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336"/>
        <c:crosses val="autoZero"/>
        <c:auto val="1"/>
        <c:lblAlgn val="ctr"/>
        <c:lblOffset val="100"/>
        <c:noMultiLvlLbl val="0"/>
      </c:catAx>
      <c:valAx>
        <c:axId val="29667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47.441860465116278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12.906976744186046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1.0500807754442649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47.441860465116278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12.906976744186046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5056"/>
        <c:axId val="297966976"/>
      </c:bubbleChart>
      <c:valAx>
        <c:axId val="2979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976"/>
        <c:crosses val="autoZero"/>
        <c:crossBetween val="midCat"/>
      </c:valAx>
      <c:valAx>
        <c:axId val="29796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90.062111801242239</v>
      </c>
      <c r="C13" s="22">
        <v>88.323699421965316</v>
      </c>
      <c r="D13" s="22">
        <v>89.683631361760661</v>
      </c>
    </row>
    <row r="14" spans="1:4" ht="17.45" customHeight="1" x14ac:dyDescent="0.2">
      <c r="A14" s="10" t="s">
        <v>6</v>
      </c>
      <c r="B14" s="22">
        <v>4.5751633986928102</v>
      </c>
      <c r="C14" s="22">
        <v>3.2535297728667896</v>
      </c>
      <c r="D14" s="22">
        <v>2.393038433647571</v>
      </c>
    </row>
    <row r="15" spans="1:4" ht="17.45" customHeight="1" x14ac:dyDescent="0.2">
      <c r="A15" s="10" t="s">
        <v>12</v>
      </c>
      <c r="B15" s="22">
        <v>12.037037037037036</v>
      </c>
      <c r="C15" s="22">
        <v>15.16267648864334</v>
      </c>
      <c r="D15" s="22">
        <v>18.419144307469182</v>
      </c>
    </row>
    <row r="16" spans="1:4" ht="17.45" customHeight="1" x14ac:dyDescent="0.2">
      <c r="A16" s="10" t="s">
        <v>7</v>
      </c>
      <c r="B16" s="22">
        <v>40.638864241348713</v>
      </c>
      <c r="C16" s="22">
        <v>46.353646353646354</v>
      </c>
      <c r="D16" s="22">
        <v>47.441860465116278</v>
      </c>
    </row>
    <row r="17" spans="1:4" ht="17.45" customHeight="1" x14ac:dyDescent="0.2">
      <c r="A17" s="10" t="s">
        <v>8</v>
      </c>
      <c r="B17" s="22">
        <v>22.271517302573205</v>
      </c>
      <c r="C17" s="22">
        <v>16.383616383616385</v>
      </c>
      <c r="D17" s="22">
        <v>12.906976744186046</v>
      </c>
    </row>
    <row r="18" spans="1:4" ht="17.45" customHeight="1" x14ac:dyDescent="0.2">
      <c r="A18" s="10" t="s">
        <v>9</v>
      </c>
      <c r="B18" s="22">
        <v>182.47011952191235</v>
      </c>
      <c r="C18" s="22">
        <v>282.92682926829269</v>
      </c>
      <c r="D18" s="22">
        <v>367.56756756756761</v>
      </c>
    </row>
    <row r="19" spans="1:4" ht="17.45" customHeight="1" x14ac:dyDescent="0.2">
      <c r="A19" s="11" t="s">
        <v>13</v>
      </c>
      <c r="B19" s="23">
        <v>0.39164490861618795</v>
      </c>
      <c r="C19" s="23">
        <v>0.63829787234042545</v>
      </c>
      <c r="D19" s="23">
        <v>1.0500807754442649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89.683631361760661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2.393038433647571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18.419144307469182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47.441860465116278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12.906976744186046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367.56756756756761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1.0500807754442649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2015-04-16T12:44:16Z</dcterms:modified>
</cp:coreProperties>
</file>