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<sst xmlns="http://schemas.openxmlformats.org/spreadsheetml/2006/main" count="31" uniqueCount="21">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</sst>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31.104146372453517</c:v>
                </c:pt>
                <c:pt idx="1">
                  <c:v>27.597306340265131</c:v>
                </c:pt>
                <c:pt idx="2">
                  <c:v>23.361992291728431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-1.3579571801154766</c:v>
                </c:pt>
                <c:pt idx="1">
                  <c:v>-1.1891032434654725</c:v>
                </c:pt>
                <c:pt idx="2">
                  <c:v>-1.652274998791492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-3.828162691864001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-1.4337661235979127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-1.652274998791492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-3.828162691864001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-1.4337661235979127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6640"/>
        <c:axId val="89938944"/>
      </c:bubbleChart>
      <c:valAx>
        <c:axId val="8993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4.0000000000000008E-2"/>
      </c:valAx>
      <c:valAx>
        <c:axId val="899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1836</v>
      </c>
      <c r="C13" s="29">
        <v>1629</v>
      </c>
      <c r="D13" s="29">
        <v>1379</v>
      </c>
    </row>
    <row r="14" spans="1:4" ht="19.149999999999999" customHeight="1" x14ac:dyDescent="0.2">
      <c r="A14" s="9" t="s">
        <v>9</v>
      </c>
      <c r="B14" s="28">
        <v>-1.3579571801154766</v>
      </c>
      <c r="C14" s="28">
        <v>-1.1891032434654725</v>
      </c>
      <c r="D14" s="28">
        <v>-1.652274998791492</v>
      </c>
    </row>
    <row r="15" spans="1:4" ht="19.149999999999999" customHeight="1" x14ac:dyDescent="0.2">
      <c r="A15" s="9" t="s">
        <v>10</v>
      </c>
      <c r="B15" s="28" t="s">
        <v>2</v>
      </c>
      <c r="C15" s="28">
        <v>-4.1665743515186264</v>
      </c>
      <c r="D15" s="28">
        <v>-3.828162691864001</v>
      </c>
    </row>
    <row r="16" spans="1:4" ht="19.149999999999999" customHeight="1" x14ac:dyDescent="0.2">
      <c r="A16" s="9" t="s">
        <v>11</v>
      </c>
      <c r="B16" s="28" t="s">
        <v>2</v>
      </c>
      <c r="C16" s="28">
        <v>-0.78420062501168841</v>
      </c>
      <c r="D16" s="28">
        <v>-1.4337661235979127</v>
      </c>
    </row>
    <row r="17" spans="1:4" ht="19.149999999999999" customHeight="1" x14ac:dyDescent="0.2">
      <c r="A17" s="9" t="s">
        <v>12</v>
      </c>
      <c r="B17" s="22">
        <v>0.87031794185760869</v>
      </c>
      <c r="C17" s="22">
        <v>0.87535488660370175</v>
      </c>
      <c r="D17" s="22">
        <v>0.88331082478505774</v>
      </c>
    </row>
    <row r="18" spans="1:4" ht="19.149999999999999" customHeight="1" x14ac:dyDescent="0.2">
      <c r="A18" s="9" t="s">
        <v>13</v>
      </c>
      <c r="B18" s="22">
        <v>0.38126361655773422</v>
      </c>
      <c r="C18" s="22">
        <v>0.18416206261510129</v>
      </c>
      <c r="D18" s="22">
        <v>7.2516316171138503E-2</v>
      </c>
    </row>
    <row r="19" spans="1:4" ht="19.149999999999999" customHeight="1" x14ac:dyDescent="0.2">
      <c r="A19" s="11" t="s">
        <v>14</v>
      </c>
      <c r="B19" s="23">
        <v>31.104146372453517</v>
      </c>
      <c r="C19" s="23">
        <v>27.597306340265131</v>
      </c>
      <c r="D19" s="23">
        <v>23.361992291728431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-1.652274998791492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-3.828162691864001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-1.4337661235979127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0.88331082478505774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7.2516316171138503E-2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23.361992291728431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2016-02-17T11:26:07Z</dcterms:modified>
</cp:coreProperties>
</file>