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<sst xmlns="http://schemas.openxmlformats.org/spreadsheetml/2006/main" count="36" uniqueCount="23">
  <si>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</si>
  <si>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</si>
  <si>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</si>
  <si>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</si>
  <si>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</si>
  <si>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</si>
  <si>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</si>
  <si>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</si>
  <si>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</si>
  <si>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</si>
  <si>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</si>
  <si>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</si>
  <si>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</si>
  <si>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</si>
  <si>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</si>
  <si>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</si>
  <si>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</si>
  <si>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</si>
  <si>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</si>
  <si>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BORONEDDU</t>
  </si>
  <si>
    <t>-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</si>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</sst>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48.823529411764703</c:v>
                </c:pt>
                <c:pt idx="1">
                  <c:v>43.382352941176471</c:v>
                </c:pt>
                <c:pt idx="2">
                  <c:v>42.342342342342342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54560"/>
        <c:axId val="60356096"/>
      </c:lineChart>
      <c:catAx>
        <c:axId val="6035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56096"/>
        <c:crosses val="autoZero"/>
        <c:auto val="1"/>
        <c:lblAlgn val="ctr"/>
        <c:lblOffset val="100"/>
        <c:noMultiLvlLbl val="0"/>
      </c:catAx>
      <c:valAx>
        <c:axId val="603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5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40.963855421686745</c:v>
                </c:pt>
                <c:pt idx="1">
                  <c:v>66.101694915254242</c:v>
                </c:pt>
                <c:pt idx="2">
                  <c:v>59.574468085106382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48.823529411764703</v>
      </c>
      <c r="C13" s="21">
        <v>43.382352941176471</v>
      </c>
      <c r="D13" s="21">
        <v>42.342342342342342</v>
      </c>
    </row>
    <row r="14" spans="1:4" ht="17.45" customHeight="1" x14ac:dyDescent="0.2">
      <c r="A14" s="10" t="s">
        <v>12</v>
      </c>
      <c r="B14" s="21">
        <v>33.529411764705877</v>
      </c>
      <c r="C14" s="21">
        <v>30.147058823529409</v>
      </c>
      <c r="D14" s="21">
        <v>27.927927927927925</v>
      </c>
    </row>
    <row r="15" spans="1:4" ht="17.45" customHeight="1" x14ac:dyDescent="0.2">
      <c r="A15" s="10" t="s">
        <v>13</v>
      </c>
      <c r="B15" s="21">
        <v>140</v>
      </c>
      <c r="C15" s="21">
        <v>133.33333333333331</v>
      </c>
      <c r="D15" s="21">
        <v>100</v>
      </c>
    </row>
    <row r="16" spans="1:4" ht="17.45" customHeight="1" x14ac:dyDescent="0.2">
      <c r="A16" s="10" t="s">
        <v>6</v>
      </c>
      <c r="B16" s="21">
        <v>483.33333333333331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40.963855421686745</v>
      </c>
      <c r="C17" s="21">
        <v>66.101694915254242</v>
      </c>
      <c r="D17" s="21">
        <v>59.574468085106382</v>
      </c>
    </row>
    <row r="18" spans="1:4" ht="17.45" customHeight="1" x14ac:dyDescent="0.2">
      <c r="A18" s="10" t="s">
        <v>14</v>
      </c>
      <c r="B18" s="21">
        <v>16.867469879518072</v>
      </c>
      <c r="C18" s="21">
        <v>10.16949152542373</v>
      </c>
      <c r="D18" s="21">
        <v>4.2553191489361701</v>
      </c>
    </row>
    <row r="19" spans="1:4" ht="17.45" customHeight="1" x14ac:dyDescent="0.2">
      <c r="A19" s="10" t="s">
        <v>8</v>
      </c>
      <c r="B19" s="21">
        <v>10.843373493975903</v>
      </c>
      <c r="C19" s="21">
        <v>8.4745762711864394</v>
      </c>
      <c r="D19" s="21">
        <v>8.5106382978723403</v>
      </c>
    </row>
    <row r="20" spans="1:4" ht="17.45" customHeight="1" x14ac:dyDescent="0.2">
      <c r="A20" s="10" t="s">
        <v>10</v>
      </c>
      <c r="B20" s="21">
        <v>87.951807228915655</v>
      </c>
      <c r="C20" s="21">
        <v>89.830508474576277</v>
      </c>
      <c r="D20" s="21">
        <v>80.851063829787222</v>
      </c>
    </row>
    <row r="21" spans="1:4" ht="17.45" customHeight="1" x14ac:dyDescent="0.2">
      <c r="A21" s="11" t="s">
        <v>9</v>
      </c>
      <c r="B21" s="22">
        <v>4.8192771084337354</v>
      </c>
      <c r="C21" s="22">
        <v>1.6949152542372881</v>
      </c>
      <c r="D21" s="22">
        <v>6.3829787234042552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42.342342342342342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27.927927927927925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100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59.574468085106382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4.2553191489361701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8.5106382978723403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80.851063829787222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6.3829787234042552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2016-01-28T18:11:29Z</dcterms:modified>
</cp:coreProperties>
</file>