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<sst xmlns="http://schemas.openxmlformats.org/spreadsheetml/2006/main" count="41" uniqueCount="26">
  <si>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</si>
  <si>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</si>
  <si>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</si>
  <si>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</si>
  <si>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</si>
  <si>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</si>
  <si>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</si>
  <si>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</si>
  <si>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</si>
  <si>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</si>
  <si>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</si>
  <si>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</si>
  <si>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</si>
  <si>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</si>
  <si>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</si>
  <si>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</si>
  <si>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</si>
  <si>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</si>
  <si>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</si>
  <si>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</si>
  <si>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</si>
  <si>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</si>
  <si>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</si>
  <si>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BORONEDDU</t>
  </si>
  <si>
    <t>Boroneddu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</si>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</sst>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211.11111111111111</c:v>
                </c:pt>
                <c:pt idx="1">
                  <c:v>322.22222222222223</c:v>
                </c:pt>
                <c:pt idx="2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28.40909090909091</c:v>
                </c:pt>
                <c:pt idx="1">
                  <c:v>32.163742690058477</c:v>
                </c:pt>
                <c:pt idx="2">
                  <c:v>27.450980392156865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0336"/>
        <c:axId val="65298816"/>
      </c:lineChart>
      <c:catAx>
        <c:axId val="652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0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Boroneddu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32.894736842105267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22.077922077922079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Boroneddu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32.894736842105267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22.077922077922079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43.02325581395349</v>
      </c>
      <c r="C13" s="27">
        <v>48.192771084337352</v>
      </c>
      <c r="D13" s="27">
        <v>32.894736842105267</v>
      </c>
    </row>
    <row r="14" spans="1:4" ht="18.600000000000001" customHeight="1" x14ac:dyDescent="0.2">
      <c r="A14" s="9" t="s">
        <v>8</v>
      </c>
      <c r="B14" s="27">
        <v>14.444444444444443</v>
      </c>
      <c r="C14" s="27">
        <v>17.045454545454543</v>
      </c>
      <c r="D14" s="27">
        <v>22.077922077922079</v>
      </c>
    </row>
    <row r="15" spans="1:4" ht="18.600000000000001" customHeight="1" x14ac:dyDescent="0.2">
      <c r="A15" s="9" t="s">
        <v>9</v>
      </c>
      <c r="B15" s="27">
        <v>28.40909090909091</v>
      </c>
      <c r="C15" s="27">
        <v>32.163742690058477</v>
      </c>
      <c r="D15" s="27">
        <v>27.450980392156865</v>
      </c>
    </row>
    <row r="16" spans="1:4" ht="18.600000000000001" customHeight="1" x14ac:dyDescent="0.2">
      <c r="A16" s="9" t="s">
        <v>10</v>
      </c>
      <c r="B16" s="27">
        <v>211.11111111111111</v>
      </c>
      <c r="C16" s="27">
        <v>322.22222222222223</v>
      </c>
      <c r="D16" s="27">
        <v>150</v>
      </c>
    </row>
    <row r="17" spans="1:4" ht="18.600000000000001" customHeight="1" x14ac:dyDescent="0.2">
      <c r="A17" s="9" t="s">
        <v>6</v>
      </c>
      <c r="B17" s="27">
        <v>25</v>
      </c>
      <c r="C17" s="27">
        <v>30</v>
      </c>
      <c r="D17" s="27">
        <v>44.444444444444443</v>
      </c>
    </row>
    <row r="18" spans="1:4" ht="18.600000000000001" customHeight="1" x14ac:dyDescent="0.2">
      <c r="A18" s="9" t="s">
        <v>11</v>
      </c>
      <c r="B18" s="27">
        <v>32</v>
      </c>
      <c r="C18" s="27">
        <v>34.545454545454547</v>
      </c>
      <c r="D18" s="27">
        <v>11.904761904761903</v>
      </c>
    </row>
    <row r="19" spans="1:4" ht="18.600000000000001" customHeight="1" x14ac:dyDescent="0.2">
      <c r="A19" s="9" t="s">
        <v>12</v>
      </c>
      <c r="B19" s="27">
        <v>22</v>
      </c>
      <c r="C19" s="27">
        <v>21.818181818181817</v>
      </c>
      <c r="D19" s="27">
        <v>28.571428571428569</v>
      </c>
    </row>
    <row r="20" spans="1:4" ht="18.600000000000001" customHeight="1" x14ac:dyDescent="0.2">
      <c r="A20" s="9" t="s">
        <v>13</v>
      </c>
      <c r="B20" s="27">
        <v>36</v>
      </c>
      <c r="C20" s="27">
        <v>36.363636363636367</v>
      </c>
      <c r="D20" s="27">
        <v>40.476190476190474</v>
      </c>
    </row>
    <row r="21" spans="1:4" ht="18.600000000000001" customHeight="1" x14ac:dyDescent="0.2">
      <c r="A21" s="9" t="s">
        <v>14</v>
      </c>
      <c r="B21" s="27">
        <v>10</v>
      </c>
      <c r="C21" s="27">
        <v>7.2727272727272725</v>
      </c>
      <c r="D21" s="27">
        <v>19.047619047619047</v>
      </c>
    </row>
    <row r="22" spans="1:4" ht="18.600000000000001" customHeight="1" x14ac:dyDescent="0.2">
      <c r="A22" s="9" t="s">
        <v>15</v>
      </c>
      <c r="B22" s="27">
        <v>6</v>
      </c>
      <c r="C22" s="27">
        <v>18.181818181818183</v>
      </c>
      <c r="D22" s="27">
        <v>16.666666666666664</v>
      </c>
    </row>
    <row r="23" spans="1:4" ht="18.600000000000001" customHeight="1" x14ac:dyDescent="0.2">
      <c r="A23" s="9" t="s">
        <v>16</v>
      </c>
      <c r="B23" s="27">
        <v>62</v>
      </c>
      <c r="C23" s="27">
        <v>29.09090909090909</v>
      </c>
      <c r="D23" s="27">
        <v>28.571428571428569</v>
      </c>
    </row>
    <row r="24" spans="1:4" ht="18.600000000000001" customHeight="1" x14ac:dyDescent="0.2">
      <c r="A24" s="9" t="s">
        <v>17</v>
      </c>
      <c r="B24" s="27">
        <v>16</v>
      </c>
      <c r="C24" s="27">
        <v>34.545454545454547</v>
      </c>
      <c r="D24" s="27">
        <v>30.952380952380953</v>
      </c>
    </row>
    <row r="25" spans="1:4" ht="18.600000000000001" customHeight="1" x14ac:dyDescent="0.2">
      <c r="A25" s="10" t="s">
        <v>18</v>
      </c>
      <c r="B25" s="28">
        <v>83.445945945945937</v>
      </c>
      <c r="C25" s="28">
        <v>225</v>
      </c>
      <c r="D25" s="28">
        <v>204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32.894736842105267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22.077922077922079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27.450980392156865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150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44.444444444444443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11.904761904761903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28.571428571428569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40.476190476190474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19.047619047619047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16.666666666666664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28.571428571428569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30.952380952380953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2016-01-28T13:55:12Z</dcterms:modified>
</cp:coreProperties>
</file>